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chotelsab.sharepoint.com/sites/922-RSO-Innesalg/Shared Documents/General/Tools Everyday/"/>
    </mc:Choice>
  </mc:AlternateContent>
  <xr:revisionPtr revIDLastSave="36" documentId="8_{622DC432-3AD5-49DE-947B-3B42798D28B9}" xr6:coauthVersionLast="47" xr6:coauthVersionMax="47" xr10:uidLastSave="{97C4BEDF-FA0A-43F5-9D5A-7D195B6C2DC8}"/>
  <bookViews>
    <workbookView xWindow="-120" yWindow="-120" windowWidth="29040" windowHeight="15840" activeTab="1" xr2:uid="{00000000-000D-0000-FFFF-FFFF00000000}"/>
  </bookViews>
  <sheets>
    <sheet name="Informasjon" sheetId="2" r:id="rId1"/>
    <sheet name="Singelrom" sheetId="3" r:id="rId2"/>
    <sheet name="Dobbeltrom" sheetId="4" r:id="rId3"/>
    <sheet name="Trippelrom" sheetId="5" r:id="rId4"/>
    <sheet name="Firemannsrom" sheetId="6" r:id="rId5"/>
  </sheets>
  <definedNames>
    <definedName name="_xlnm.Print_Area" localSheetId="0">Informasjon!$A$1:$K$36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<sst xmlns="http://schemas.openxmlformats.org/spreadsheetml/2006/main" count="626" uniqueCount="65">
  <si>
    <t xml:space="preserve"> </t>
  </si>
  <si>
    <t>Velkommen til Scandic!</t>
  </si>
  <si>
    <t>Vennligst fyll ut dette skjemat, så vi kan få gitt dine overnattingsgjester ett godt og trygt opphold. 
Merk at det finnes flere faner. Eks. Har du 2 personer som skal dele på dobbeltrom, vennligst legg disse inn i "Dobbletrom" fanen (markert i lilla under).</t>
  </si>
  <si>
    <t>Vennligst send oss romlisten tilbake innen avtalt frist (for frister, vennligst se ditt signerte tilbud).</t>
  </si>
  <si>
    <t>Ved spørsmål bare send oss en e-post på: meeting@scandichotels.com, eller ring din kontaktperson.</t>
  </si>
  <si>
    <t>Ditt arrangement</t>
  </si>
  <si>
    <t>Hotell</t>
  </si>
  <si>
    <t>Firma</t>
  </si>
  <si>
    <t>Contact person</t>
  </si>
  <si>
    <t>Phone</t>
  </si>
  <si>
    <t>Email</t>
  </si>
  <si>
    <t>Reisebyrå</t>
  </si>
  <si>
    <t>Referansenummer</t>
  </si>
  <si>
    <t>Navn på arrangement/gruppe</t>
  </si>
  <si>
    <t>Ankomst dato</t>
  </si>
  <si>
    <t>Avreise dato</t>
  </si>
  <si>
    <t>Reserverte Rom</t>
  </si>
  <si>
    <t>Dato</t>
  </si>
  <si>
    <t>Antall Rom</t>
  </si>
  <si>
    <t>Obligatorisk Fornavn</t>
  </si>
  <si>
    <t>Obligatorisk 
Etternavn</t>
  </si>
  <si>
    <t>Tittel</t>
  </si>
  <si>
    <t>Nasjonalitet</t>
  </si>
  <si>
    <t>Scandic medlems nr. 
(14 siffer, ingen mellomrom)</t>
  </si>
  <si>
    <t>Obligatorisk
Voksen/Barn (under 13år)</t>
  </si>
  <si>
    <t>Obligatorisk
Ankomst dato</t>
  </si>
  <si>
    <t>Obligatorisk
Avreise dato</t>
  </si>
  <si>
    <t>Allergener</t>
  </si>
  <si>
    <t>Spesielle ønsker eller kommentarer</t>
  </si>
  <si>
    <t>Eksempel</t>
  </si>
  <si>
    <t>Lisa</t>
  </si>
  <si>
    <t>Andersen</t>
  </si>
  <si>
    <t>Frk</t>
  </si>
  <si>
    <t>Norsk</t>
  </si>
  <si>
    <t>30812#########</t>
  </si>
  <si>
    <t>Voksen</t>
  </si>
  <si>
    <t>Laktose</t>
  </si>
  <si>
    <t>Singelrom</t>
  </si>
  <si>
    <t>Scandic membership no. (14 digits)</t>
  </si>
  <si>
    <t>Lucy</t>
  </si>
  <si>
    <t>Smith</t>
  </si>
  <si>
    <t>Ms</t>
  </si>
  <si>
    <t>Denmark</t>
  </si>
  <si>
    <t>Anderson</t>
  </si>
  <si>
    <t>Mrs</t>
  </si>
  <si>
    <t>Norway</t>
  </si>
  <si>
    <t>Dobbeltrom</t>
  </si>
  <si>
    <t>Mona</t>
  </si>
  <si>
    <t>Høeg-Larsen</t>
  </si>
  <si>
    <t>Barn</t>
  </si>
  <si>
    <t>Anna</t>
  </si>
  <si>
    <t>Larsen</t>
  </si>
  <si>
    <t>Gluten</t>
  </si>
  <si>
    <t>Trippelrom</t>
  </si>
  <si>
    <t>Erlend</t>
  </si>
  <si>
    <t>Loe</t>
  </si>
  <si>
    <t>Hr</t>
  </si>
  <si>
    <t>Kari</t>
  </si>
  <si>
    <t>Fru</t>
  </si>
  <si>
    <t>Tore</t>
  </si>
  <si>
    <t>Har med førerhund</t>
  </si>
  <si>
    <t>Pål</t>
  </si>
  <si>
    <t>Firemannsrom</t>
  </si>
  <si>
    <t>Værelsestype</t>
  </si>
  <si>
    <t>I nærheten av heis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</si>
</sst>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;@"/>
    <numFmt numFmtId="165" formatCode="dd\.mm\.yyyy;@"/>
    <numFmt numFmtId="166" formatCode="yyyy/mm/dd;@"/>
    <numFmt numFmtId="167" formatCode="yyyy\-mm\-dd;@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C00000"/>
      <name val="Arial"/>
      <family val="2"/>
    </font>
    <font>
      <b/>
      <sz val="10"/>
      <color theme="1"/>
      <name val="Arial"/>
      <family val="2"/>
    </font>
    <font>
      <i/>
      <sz val="10"/>
      <color theme="8"/>
      <name val="Arial"/>
      <family val="2"/>
    </font>
    <font>
      <b/>
      <sz val="10"/>
      <color theme="0" tint="-4.9989318521683403E-2"/>
      <name val="Arial"/>
      <family val="2"/>
    </font>
    <font>
      <i/>
      <sz val="10"/>
      <color theme="1"/>
      <name val="Arial"/>
      <family val="2"/>
    </font>
    <font>
      <sz val="10"/>
      <color theme="9" tint="-0.89999084444715716"/>
      <name val="Arial"/>
      <family val="2"/>
      <scheme val="major"/>
    </font>
    <font>
      <b/>
      <sz val="10"/>
      <color theme="9" tint="-0.89999084444715716"/>
      <name val="Arial"/>
      <family val="2"/>
      <scheme val="major"/>
    </font>
    <font>
      <i/>
      <sz val="9"/>
      <color theme="8"/>
      <name val="Arial"/>
      <family val="2"/>
    </font>
    <font>
      <sz val="10"/>
      <color rgb="FFC00000"/>
      <name val="Arial"/>
      <family val="2"/>
    </font>
    <font>
      <b/>
      <sz val="10"/>
      <color theme="0" tint="-4.9989318521683403E-2"/>
      <name val="Arial"/>
      <family val="2"/>
      <scheme val="major"/>
    </font>
    <font>
      <b/>
      <sz val="9"/>
      <color theme="9" tint="-0.89999084444715716"/>
      <name val="Arial"/>
      <family val="2"/>
      <scheme val="major"/>
    </font>
    <font>
      <sz val="9"/>
      <color theme="9" tint="-0.89999084444715716"/>
      <name val="Arial"/>
      <family val="2"/>
      <scheme val="major"/>
    </font>
    <font>
      <i/>
      <sz val="9"/>
      <color theme="9" tint="-0.89999084444715716"/>
      <name val="Arial"/>
      <family val="2"/>
      <scheme val="major"/>
    </font>
    <font>
      <b/>
      <i/>
      <sz val="9"/>
      <color theme="9" tint="-0.89999084444715716"/>
      <name val="Arial"/>
      <family val="2"/>
      <scheme val="major"/>
    </font>
    <font>
      <i/>
      <sz val="10"/>
      <color theme="9" tint="-0.749992370372631"/>
      <name val="Arial"/>
      <family val="2"/>
    </font>
    <font>
      <i/>
      <sz val="9"/>
      <color rgb="FF3F3931"/>
      <name val="Arial"/>
      <family val="2"/>
      <scheme val="minor"/>
    </font>
    <font>
      <sz val="9"/>
      <name val="Arial"/>
      <family val="2"/>
      <scheme val="major"/>
    </font>
    <font>
      <sz val="9"/>
      <color rgb="FF191714"/>
      <name val="Arial"/>
      <family val="2"/>
      <scheme val="minor"/>
    </font>
    <font>
      <i/>
      <sz val="8"/>
      <color rgb="FF3F3931"/>
      <name val="Arial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749992370372631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9.9948118533890809E-2"/>
      </bottom>
      <diagonal/>
    </border>
    <border>
      <left/>
      <right style="medium">
        <color indexed="64"/>
      </right>
      <top style="thin">
        <color theme="9" tint="-9.9948118533890809E-2"/>
      </top>
      <bottom style="medium">
        <color indexed="64"/>
      </bottom>
      <diagonal/>
    </border>
    <border>
      <left style="thin">
        <color theme="9" tint="-9.9948118533890809E-2"/>
      </left>
      <right style="thin">
        <color theme="9" tint="-9.9948118533890809E-2"/>
      </right>
      <top/>
      <bottom style="dotted">
        <color indexed="64"/>
      </bottom>
      <diagonal/>
    </border>
    <border>
      <left style="thin">
        <color theme="9" tint="-9.9948118533890809E-2"/>
      </left>
      <right style="thin">
        <color theme="9" tint="-9.9948118533890809E-2"/>
      </right>
      <top style="thin">
        <color indexed="64"/>
      </top>
      <bottom style="thin">
        <color theme="9" tint="-9.9948118533890809E-2"/>
      </bottom>
      <diagonal/>
    </border>
    <border>
      <left style="thin">
        <color theme="9" tint="-9.9948118533890809E-2"/>
      </left>
      <right style="thin">
        <color theme="9" tint="-9.9948118533890809E-2"/>
      </right>
      <top/>
      <bottom style="thin">
        <color indexed="64"/>
      </bottom>
      <diagonal/>
    </border>
    <border>
      <left style="thin">
        <color theme="9" tint="-9.9948118533890809E-2"/>
      </left>
      <right style="thin">
        <color theme="9" tint="-9.9948118533890809E-2"/>
      </right>
      <top style="thin">
        <color theme="9" tint="-9.9948118533890809E-2"/>
      </top>
      <bottom style="medium">
        <color indexed="64"/>
      </bottom>
      <diagonal/>
    </border>
    <border>
      <left style="thin">
        <color theme="9" tint="-9.9948118533890809E-2"/>
      </left>
      <right style="thin">
        <color theme="9" tint="-9.9948118533890809E-2"/>
      </right>
      <top style="medium">
        <color indexed="64"/>
      </top>
      <bottom style="thin">
        <color theme="9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dotted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dotted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indexed="64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9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9" tint="-0.24994659260841701"/>
      </right>
      <top/>
      <bottom style="thin">
        <color indexed="64"/>
      </bottom>
      <diagonal/>
    </border>
    <border>
      <left style="medium">
        <color indexed="64"/>
      </left>
      <right style="thin">
        <color theme="9" tint="-0.24994659260841701"/>
      </right>
      <top style="thin">
        <color indexed="64"/>
      </top>
      <bottom/>
      <diagonal/>
    </border>
    <border>
      <left style="medium">
        <color indexed="64"/>
      </left>
      <right style="thin">
        <color theme="9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9" tint="-0.24994659260841701"/>
      </right>
      <top/>
      <bottom/>
      <diagonal/>
    </border>
    <border>
      <left style="medium">
        <color indexed="64"/>
      </left>
      <right style="thin">
        <color theme="9" tint="-0.2499465926084170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9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9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9" tint="-9.9948118533890809E-2"/>
      </left>
      <right style="thin">
        <color theme="9" tint="-9.9948118533890809E-2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7" fillId="3" borderId="0" xfId="0" applyFont="1" applyFill="1"/>
    <xf numFmtId="0" fontId="8" fillId="3" borderId="0" xfId="0" applyFont="1" applyFill="1"/>
    <xf numFmtId="0" fontId="1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5" fillId="4" borderId="5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4" fillId="3" borderId="9" xfId="0" applyFont="1" applyFill="1" applyBorder="1" applyAlignment="1">
      <alignment wrapText="1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2" fillId="3" borderId="24" xfId="0" applyFont="1" applyFill="1" applyBorder="1"/>
    <xf numFmtId="164" fontId="2" fillId="3" borderId="24" xfId="0" applyNumberFormat="1" applyFont="1" applyFill="1" applyBorder="1"/>
    <xf numFmtId="1" fontId="2" fillId="3" borderId="24" xfId="0" applyNumberFormat="1" applyFont="1" applyFill="1" applyBorder="1"/>
    <xf numFmtId="0" fontId="1" fillId="2" borderId="25" xfId="0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64" fontId="1" fillId="2" borderId="25" xfId="0" applyNumberFormat="1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164" fontId="1" fillId="2" borderId="26" xfId="0" applyNumberFormat="1" applyFont="1" applyFill="1" applyBorder="1" applyProtection="1"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164" fontId="2" fillId="3" borderId="24" xfId="0" applyNumberFormat="1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1" fontId="2" fillId="3" borderId="25" xfId="0" applyNumberFormat="1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1" fillId="2" borderId="25" xfId="0" applyFont="1" applyFill="1" applyBorder="1" applyAlignment="1" applyProtection="1">
      <alignment horizontal="left"/>
      <protection locked="0"/>
    </xf>
    <xf numFmtId="1" fontId="1" fillId="2" borderId="25" xfId="0" applyNumberFormat="1" applyFont="1" applyFill="1" applyBorder="1" applyAlignment="1" applyProtection="1">
      <alignment horizontal="left"/>
      <protection locked="0"/>
    </xf>
    <xf numFmtId="1" fontId="2" fillId="2" borderId="25" xfId="0" applyNumberFormat="1" applyFont="1" applyFill="1" applyBorder="1" applyAlignment="1" applyProtection="1">
      <alignment horizontal="left"/>
      <protection locked="0"/>
    </xf>
    <xf numFmtId="164" fontId="1" fillId="2" borderId="25" xfId="0" applyNumberFormat="1" applyFont="1" applyFill="1" applyBorder="1" applyAlignment="1" applyProtection="1">
      <alignment horizontal="left"/>
      <protection locked="0"/>
    </xf>
    <xf numFmtId="0" fontId="1" fillId="2" borderId="26" xfId="0" applyFont="1" applyFill="1" applyBorder="1" applyAlignment="1" applyProtection="1">
      <alignment horizontal="left"/>
      <protection locked="0"/>
    </xf>
    <xf numFmtId="1" fontId="1" fillId="2" borderId="26" xfId="0" applyNumberFormat="1" applyFont="1" applyFill="1" applyBorder="1" applyAlignment="1" applyProtection="1">
      <alignment horizontal="left"/>
      <protection locked="0"/>
    </xf>
    <xf numFmtId="164" fontId="1" fillId="2" borderId="26" xfId="0" applyNumberFormat="1" applyFont="1" applyFill="1" applyBorder="1" applyAlignment="1" applyProtection="1">
      <alignment horizontal="left"/>
      <protection locked="0"/>
    </xf>
    <xf numFmtId="0" fontId="1" fillId="2" borderId="27" xfId="0" applyFont="1" applyFill="1" applyBorder="1" applyProtection="1">
      <protection locked="0"/>
    </xf>
    <xf numFmtId="1" fontId="1" fillId="2" borderId="27" xfId="0" applyNumberFormat="1" applyFont="1" applyFill="1" applyBorder="1" applyProtection="1">
      <protection locked="0"/>
    </xf>
    <xf numFmtId="164" fontId="1" fillId="2" borderId="27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1" fillId="2" borderId="29" xfId="0" applyFont="1" applyFill="1" applyBorder="1" applyProtection="1">
      <protection locked="0"/>
    </xf>
    <xf numFmtId="1" fontId="1" fillId="2" borderId="29" xfId="0" applyNumberFormat="1" applyFont="1" applyFill="1" applyBorder="1" applyProtection="1">
      <protection locked="0"/>
    </xf>
    <xf numFmtId="164" fontId="1" fillId="2" borderId="29" xfId="0" applyNumberFormat="1" applyFont="1" applyFill="1" applyBorder="1" applyProtection="1">
      <protection locked="0"/>
    </xf>
    <xf numFmtId="0" fontId="1" fillId="2" borderId="30" xfId="0" applyFont="1" applyFill="1" applyBorder="1" applyAlignment="1" applyProtection="1">
      <alignment wrapText="1"/>
      <protection locked="0"/>
    </xf>
    <xf numFmtId="0" fontId="2" fillId="3" borderId="27" xfId="0" applyFont="1" applyFill="1" applyBorder="1"/>
    <xf numFmtId="1" fontId="2" fillId="3" borderId="27" xfId="0" applyNumberFormat="1" applyFont="1" applyFill="1" applyBorder="1"/>
    <xf numFmtId="164" fontId="2" fillId="3" borderId="27" xfId="0" applyNumberFormat="1" applyFont="1" applyFill="1" applyBorder="1"/>
    <xf numFmtId="0" fontId="2" fillId="3" borderId="28" xfId="0" applyFont="1" applyFill="1" applyBorder="1" applyAlignment="1">
      <alignment wrapText="1"/>
    </xf>
    <xf numFmtId="0" fontId="2" fillId="3" borderId="29" xfId="0" applyFont="1" applyFill="1" applyBorder="1"/>
    <xf numFmtId="164" fontId="2" fillId="3" borderId="29" xfId="0" applyNumberFormat="1" applyFont="1" applyFill="1" applyBorder="1"/>
    <xf numFmtId="1" fontId="2" fillId="3" borderId="29" xfId="0" applyNumberFormat="1" applyFont="1" applyFill="1" applyBorder="1"/>
    <xf numFmtId="0" fontId="2" fillId="3" borderId="30" xfId="0" applyFont="1" applyFill="1" applyBorder="1" applyAlignment="1">
      <alignment wrapText="1"/>
    </xf>
    <xf numFmtId="0" fontId="2" fillId="3" borderId="27" xfId="0" applyFont="1" applyFill="1" applyBorder="1" applyAlignment="1">
      <alignment horizontal="left"/>
    </xf>
    <xf numFmtId="1" fontId="2" fillId="3" borderId="27" xfId="0" applyNumberFormat="1" applyFont="1" applyFill="1" applyBorder="1" applyAlignment="1">
      <alignment horizontal="left"/>
    </xf>
    <xf numFmtId="164" fontId="2" fillId="3" borderId="31" xfId="0" applyNumberFormat="1" applyFont="1" applyFill="1" applyBorder="1" applyAlignment="1">
      <alignment horizontal="left"/>
    </xf>
    <xf numFmtId="0" fontId="2" fillId="3" borderId="32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/>
    </xf>
    <xf numFmtId="164" fontId="2" fillId="3" borderId="29" xfId="0" applyNumberFormat="1" applyFont="1" applyFill="1" applyBorder="1" applyAlignment="1">
      <alignment horizontal="left"/>
    </xf>
    <xf numFmtId="1" fontId="2" fillId="3" borderId="29" xfId="0" applyNumberFormat="1" applyFont="1" applyFill="1" applyBorder="1" applyAlignment="1">
      <alignment horizontal="left"/>
    </xf>
    <xf numFmtId="0" fontId="2" fillId="3" borderId="30" xfId="0" applyFont="1" applyFill="1" applyBorder="1" applyAlignment="1">
      <alignment horizontal="left" wrapText="1"/>
    </xf>
    <xf numFmtId="0" fontId="1" fillId="2" borderId="27" xfId="0" applyFont="1" applyFill="1" applyBorder="1" applyAlignment="1" applyProtection="1">
      <alignment horizontal="left"/>
      <protection locked="0"/>
    </xf>
    <xf numFmtId="1" fontId="1" fillId="2" borderId="27" xfId="0" applyNumberFormat="1" applyFont="1" applyFill="1" applyBorder="1" applyAlignment="1" applyProtection="1">
      <alignment horizontal="left"/>
      <protection locked="0"/>
    </xf>
    <xf numFmtId="1" fontId="2" fillId="2" borderId="27" xfId="0" applyNumberFormat="1" applyFont="1" applyFill="1" applyBorder="1" applyAlignment="1" applyProtection="1">
      <alignment horizontal="left"/>
      <protection locked="0"/>
    </xf>
    <xf numFmtId="164" fontId="1" fillId="2" borderId="27" xfId="0" applyNumberFormat="1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0" fontId="1" fillId="2" borderId="29" xfId="0" applyFont="1" applyFill="1" applyBorder="1" applyAlignment="1" applyProtection="1">
      <alignment horizontal="left"/>
      <protection locked="0"/>
    </xf>
    <xf numFmtId="1" fontId="1" fillId="2" borderId="29" xfId="0" applyNumberFormat="1" applyFont="1" applyFill="1" applyBorder="1" applyAlignment="1" applyProtection="1">
      <alignment horizontal="left"/>
      <protection locked="0"/>
    </xf>
    <xf numFmtId="1" fontId="2" fillId="2" borderId="29" xfId="0" applyNumberFormat="1" applyFont="1" applyFill="1" applyBorder="1" applyAlignment="1" applyProtection="1">
      <alignment horizontal="left"/>
      <protection locked="0"/>
    </xf>
    <xf numFmtId="164" fontId="1" fillId="2" borderId="29" xfId="0" applyNumberFormat="1" applyFont="1" applyFill="1" applyBorder="1" applyAlignment="1" applyProtection="1">
      <alignment horizontal="left"/>
      <protection locked="0"/>
    </xf>
    <xf numFmtId="0" fontId="1" fillId="2" borderId="30" xfId="0" applyFont="1" applyFill="1" applyBorder="1" applyAlignment="1" applyProtection="1">
      <alignment horizontal="left" wrapText="1"/>
      <protection locked="0"/>
    </xf>
    <xf numFmtId="1" fontId="2" fillId="2" borderId="26" xfId="0" applyNumberFormat="1" applyFont="1" applyFill="1" applyBorder="1" applyAlignment="1" applyProtection="1">
      <alignment horizontal="left"/>
      <protection locked="0"/>
    </xf>
    <xf numFmtId="0" fontId="11" fillId="4" borderId="0" xfId="0" applyFont="1" applyFill="1"/>
    <xf numFmtId="0" fontId="12" fillId="3" borderId="0" xfId="0" applyFont="1" applyFill="1"/>
    <xf numFmtId="0" fontId="13" fillId="3" borderId="0" xfId="0" applyFont="1" applyFill="1"/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5" fontId="12" fillId="3" borderId="0" xfId="0" applyNumberFormat="1" applyFont="1" applyFill="1" applyAlignment="1">
      <alignment vertical="center"/>
    </xf>
    <xf numFmtId="165" fontId="12" fillId="3" borderId="0" xfId="0" applyNumberFormat="1" applyFont="1" applyFill="1"/>
    <xf numFmtId="0" fontId="14" fillId="3" borderId="0" xfId="0" applyFont="1" applyFill="1" applyAlignment="1">
      <alignment vertical="top"/>
    </xf>
    <xf numFmtId="0" fontId="16" fillId="3" borderId="3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1" fontId="2" fillId="3" borderId="19" xfId="0" applyNumberFormat="1" applyFont="1" applyFill="1" applyBorder="1" applyAlignment="1">
      <alignment horizontal="left" vertical="center"/>
    </xf>
    <xf numFmtId="164" fontId="2" fillId="3" borderId="20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2" borderId="21" xfId="0" applyFont="1" applyFill="1" applyBorder="1" applyAlignment="1" applyProtection="1">
      <alignment horizontal="left" vertical="center"/>
      <protection locked="0"/>
    </xf>
    <xf numFmtId="1" fontId="1" fillId="2" borderId="21" xfId="0" applyNumberFormat="1" applyFont="1" applyFill="1" applyBorder="1" applyAlignment="1" applyProtection="1">
      <alignment horizontal="left" vertical="center"/>
      <protection locked="0"/>
    </xf>
    <xf numFmtId="164" fontId="1" fillId="2" borderId="21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3" borderId="4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left" vertical="center"/>
      <protection locked="0"/>
    </xf>
    <xf numFmtId="1" fontId="1" fillId="2" borderId="22" xfId="0" applyNumberFormat="1" applyFont="1" applyFill="1" applyBorder="1" applyAlignment="1" applyProtection="1">
      <alignment horizontal="left" vertical="center"/>
      <protection locked="0"/>
    </xf>
    <xf numFmtId="164" fontId="1" fillId="2" borderId="22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1" fontId="2" fillId="3" borderId="16" xfId="0" applyNumberFormat="1" applyFont="1" applyFill="1" applyBorder="1" applyAlignment="1">
      <alignment horizontal="left" vertical="center"/>
    </xf>
    <xf numFmtId="164" fontId="10" fillId="3" borderId="16" xfId="0" applyNumberFormat="1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/>
    </xf>
    <xf numFmtId="164" fontId="2" fillId="3" borderId="12" xfId="0" applyNumberFormat="1" applyFont="1" applyFill="1" applyBorder="1" applyAlignment="1">
      <alignment horizontal="left" vertical="center"/>
    </xf>
    <xf numFmtId="1" fontId="2" fillId="3" borderId="12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 applyProtection="1">
      <alignment horizontal="left" vertical="center"/>
      <protection locked="0"/>
    </xf>
    <xf numFmtId="1" fontId="1" fillId="2" borderId="13" xfId="0" applyNumberFormat="1" applyFont="1" applyFill="1" applyBorder="1" applyAlignment="1" applyProtection="1">
      <alignment horizontal="left" vertical="center"/>
      <protection locked="0"/>
    </xf>
    <xf numFmtId="164" fontId="1" fillId="2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1" fontId="1" fillId="2" borderId="14" xfId="0" applyNumberFormat="1" applyFont="1" applyFill="1" applyBorder="1" applyAlignment="1" applyProtection="1">
      <alignment horizontal="left" vertical="center"/>
      <protection locked="0"/>
    </xf>
    <xf numFmtId="164" fontId="1" fillId="2" borderId="14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1" fontId="1" fillId="2" borderId="15" xfId="0" applyNumberFormat="1" applyFont="1" applyFill="1" applyBorder="1" applyAlignment="1" applyProtection="1">
      <alignment horizontal="left" vertical="center"/>
      <protection locked="0"/>
    </xf>
    <xf numFmtId="164" fontId="1" fillId="2" borderId="15" xfId="0" applyNumberFormat="1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1" fillId="2" borderId="29" xfId="0" applyFont="1" applyFill="1" applyBorder="1" applyAlignment="1" applyProtection="1">
      <alignment wrapText="1"/>
      <protection locked="0"/>
    </xf>
    <xf numFmtId="0" fontId="5" fillId="4" borderId="18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wrapText="1"/>
    </xf>
    <xf numFmtId="0" fontId="2" fillId="3" borderId="29" xfId="0" applyFont="1" applyFill="1" applyBorder="1" applyAlignment="1">
      <alignment wrapText="1"/>
    </xf>
    <xf numFmtId="164" fontId="2" fillId="3" borderId="29" xfId="0" applyNumberFormat="1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  <xf numFmtId="164" fontId="2" fillId="3" borderId="24" xfId="0" applyNumberFormat="1" applyFont="1" applyFill="1" applyBorder="1" applyAlignment="1">
      <alignment wrapText="1"/>
    </xf>
    <xf numFmtId="0" fontId="1" fillId="2" borderId="27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2" fillId="3" borderId="27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 wrapText="1"/>
    </xf>
    <xf numFmtId="164" fontId="2" fillId="3" borderId="29" xfId="0" applyNumberFormat="1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164" fontId="2" fillId="3" borderId="24" xfId="0" applyNumberFormat="1" applyFont="1" applyFill="1" applyBorder="1" applyAlignment="1">
      <alignment horizontal="left" wrapText="1"/>
    </xf>
    <xf numFmtId="0" fontId="1" fillId="2" borderId="27" xfId="0" applyFont="1" applyFill="1" applyBorder="1" applyAlignment="1" applyProtection="1">
      <alignment horizontal="left" wrapText="1"/>
      <protection locked="0"/>
    </xf>
    <xf numFmtId="0" fontId="1" fillId="2" borderId="29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" fillId="2" borderId="26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left" wrapText="1"/>
    </xf>
    <xf numFmtId="166" fontId="1" fillId="2" borderId="27" xfId="0" applyNumberFormat="1" applyFont="1" applyFill="1" applyBorder="1" applyAlignment="1" applyProtection="1">
      <alignment horizontal="left"/>
      <protection locked="0"/>
    </xf>
    <xf numFmtId="166" fontId="1" fillId="2" borderId="29" xfId="0" applyNumberFormat="1" applyFont="1" applyFill="1" applyBorder="1" applyAlignment="1" applyProtection="1">
      <alignment horizontal="left"/>
      <protection locked="0"/>
    </xf>
    <xf numFmtId="166" fontId="1" fillId="2" borderId="25" xfId="0" applyNumberFormat="1" applyFont="1" applyFill="1" applyBorder="1" applyAlignment="1" applyProtection="1">
      <alignment horizontal="left"/>
      <protection locked="0"/>
    </xf>
    <xf numFmtId="166" fontId="1" fillId="2" borderId="26" xfId="0" applyNumberFormat="1" applyFont="1" applyFill="1" applyBorder="1" applyAlignment="1" applyProtection="1">
      <alignment horizontal="left"/>
      <protection locked="0"/>
    </xf>
    <xf numFmtId="0" fontId="17" fillId="3" borderId="0" xfId="0" applyFont="1" applyFill="1"/>
    <xf numFmtId="0" fontId="8" fillId="4" borderId="0" xfId="0" applyFont="1" applyFill="1"/>
    <xf numFmtId="0" fontId="13" fillId="3" borderId="0" xfId="0" applyFont="1" applyFill="1" applyAlignment="1">
      <alignment horizontal="left" vertical="center" indent="4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2" borderId="42" xfId="0" applyFont="1" applyFill="1" applyBorder="1" applyAlignment="1" applyProtection="1">
      <alignment horizontal="left" vertical="center"/>
      <protection locked="0"/>
    </xf>
    <xf numFmtId="1" fontId="1" fillId="2" borderId="42" xfId="0" applyNumberFormat="1" applyFont="1" applyFill="1" applyBorder="1" applyAlignment="1" applyProtection="1">
      <alignment horizontal="left" vertical="center"/>
      <protection locked="0"/>
    </xf>
    <xf numFmtId="0" fontId="2" fillId="3" borderId="44" xfId="0" applyFont="1" applyFill="1" applyBorder="1" applyAlignment="1">
      <alignment horizontal="left" vertical="center" wrapText="1"/>
    </xf>
    <xf numFmtId="164" fontId="2" fillId="3" borderId="44" xfId="0" applyNumberFormat="1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top"/>
    </xf>
    <xf numFmtId="49" fontId="8" fillId="3" borderId="0" xfId="0" applyNumberFormat="1" applyFont="1" applyFill="1" applyAlignment="1">
      <alignment vertical="top"/>
    </xf>
    <xf numFmtId="164" fontId="18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 wrapText="1"/>
      <protection locked="0"/>
    </xf>
    <xf numFmtId="0" fontId="1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wrapText="1"/>
      <protection locked="0"/>
    </xf>
    <xf numFmtId="0" fontId="9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167" fontId="1" fillId="5" borderId="0" xfId="0" applyNumberFormat="1" applyFont="1" applyFill="1" applyAlignment="1" applyProtection="1">
      <alignment horizontal="left"/>
      <protection locked="0"/>
    </xf>
    <xf numFmtId="167" fontId="9" fillId="5" borderId="0" xfId="0" applyNumberFormat="1" applyFont="1" applyFill="1" applyAlignment="1" applyProtection="1">
      <alignment horizontal="left"/>
      <protection locked="0"/>
    </xf>
    <xf numFmtId="167" fontId="5" fillId="4" borderId="18" xfId="0" applyNumberFormat="1" applyFont="1" applyFill="1" applyBorder="1" applyAlignment="1">
      <alignment horizontal="left" wrapText="1"/>
    </xf>
    <xf numFmtId="167" fontId="2" fillId="3" borderId="19" xfId="0" applyNumberFormat="1" applyFont="1" applyFill="1" applyBorder="1" applyAlignment="1">
      <alignment horizontal="left" vertical="center"/>
    </xf>
    <xf numFmtId="167" fontId="1" fillId="2" borderId="21" xfId="0" applyNumberFormat="1" applyFont="1" applyFill="1" applyBorder="1" applyAlignment="1" applyProtection="1">
      <alignment horizontal="left" vertical="center"/>
      <protection locked="0"/>
    </xf>
    <xf numFmtId="167" fontId="1" fillId="2" borderId="22" xfId="0" applyNumberFormat="1" applyFont="1" applyFill="1" applyBorder="1" applyAlignment="1" applyProtection="1">
      <alignment horizontal="left" vertical="center"/>
      <protection locked="0"/>
    </xf>
    <xf numFmtId="167" fontId="1" fillId="5" borderId="0" xfId="0" applyNumberFormat="1" applyFont="1" applyFill="1" applyAlignment="1" applyProtection="1">
      <alignment horizontal="left" vertical="center"/>
      <protection locked="0"/>
    </xf>
    <xf numFmtId="167" fontId="2" fillId="3" borderId="16" xfId="0" applyNumberFormat="1" applyFont="1" applyFill="1" applyBorder="1" applyAlignment="1">
      <alignment horizontal="left" vertical="center"/>
    </xf>
    <xf numFmtId="167" fontId="2" fillId="3" borderId="12" xfId="0" applyNumberFormat="1" applyFont="1" applyFill="1" applyBorder="1" applyAlignment="1">
      <alignment horizontal="left" vertical="center"/>
    </xf>
    <xf numFmtId="167" fontId="1" fillId="2" borderId="13" xfId="0" applyNumberFormat="1" applyFont="1" applyFill="1" applyBorder="1" applyAlignment="1" applyProtection="1">
      <alignment horizontal="left" vertical="center"/>
      <protection locked="0"/>
    </xf>
    <xf numFmtId="167" fontId="1" fillId="2" borderId="14" xfId="0" applyNumberFormat="1" applyFont="1" applyFill="1" applyBorder="1" applyAlignment="1" applyProtection="1">
      <alignment horizontal="left" vertical="center"/>
      <protection locked="0"/>
    </xf>
    <xf numFmtId="167" fontId="1" fillId="2" borderId="15" xfId="0" applyNumberFormat="1" applyFont="1" applyFill="1" applyBorder="1" applyAlignment="1" applyProtection="1">
      <alignment horizontal="left" vertical="center"/>
      <protection locked="0"/>
    </xf>
    <xf numFmtId="167" fontId="2" fillId="3" borderId="27" xfId="0" applyNumberFormat="1" applyFont="1" applyFill="1" applyBorder="1" applyAlignment="1">
      <alignment horizontal="left"/>
    </xf>
    <xf numFmtId="167" fontId="2" fillId="3" borderId="29" xfId="0" applyNumberFormat="1" applyFont="1" applyFill="1" applyBorder="1" applyAlignment="1">
      <alignment horizontal="left"/>
    </xf>
    <xf numFmtId="167" fontId="2" fillId="3" borderId="24" xfId="0" applyNumberFormat="1" applyFont="1" applyFill="1" applyBorder="1" applyAlignment="1">
      <alignment horizontal="left"/>
    </xf>
    <xf numFmtId="167" fontId="1" fillId="2" borderId="27" xfId="0" applyNumberFormat="1" applyFont="1" applyFill="1" applyBorder="1" applyAlignment="1" applyProtection="1">
      <alignment horizontal="left"/>
      <protection locked="0"/>
    </xf>
    <xf numFmtId="167" fontId="1" fillId="2" borderId="29" xfId="0" applyNumberFormat="1" applyFont="1" applyFill="1" applyBorder="1" applyAlignment="1" applyProtection="1">
      <alignment horizontal="left"/>
      <protection locked="0"/>
    </xf>
    <xf numFmtId="167" fontId="1" fillId="2" borderId="25" xfId="0" applyNumberFormat="1" applyFont="1" applyFill="1" applyBorder="1" applyAlignment="1" applyProtection="1">
      <alignment horizontal="left"/>
      <protection locked="0"/>
    </xf>
    <xf numFmtId="167" fontId="1" fillId="2" borderId="26" xfId="0" applyNumberFormat="1" applyFont="1" applyFill="1" applyBorder="1" applyAlignment="1" applyProtection="1">
      <alignment horizontal="left"/>
      <protection locked="0"/>
    </xf>
    <xf numFmtId="167" fontId="2" fillId="3" borderId="25" xfId="0" applyNumberFormat="1" applyFont="1" applyFill="1" applyBorder="1" applyAlignment="1">
      <alignment horizontal="left"/>
    </xf>
    <xf numFmtId="0" fontId="2" fillId="5" borderId="0" xfId="0" applyFont="1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19" fillId="3" borderId="0" xfId="0" applyFont="1" applyFill="1"/>
    <xf numFmtId="0" fontId="20" fillId="3" borderId="0" xfId="0" applyFont="1" applyFill="1"/>
    <xf numFmtId="0" fontId="13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138022</xdr:colOff>
      <xdr:row>1</xdr:row>
      <xdr:rowOff>25882</xdr:rowOff>
    </xdr:from>
    <xdr:to>
      <xdr:col>5</xdr:col>
      <xdr:colOff>508958</xdr:colOff>
      <xdr:row>8</xdr:row>
      <xdr:rowOff>48817</xdr:rowOff>
    </xdr:to>
    <xdr:pic>
      <xdr:nvPicPr>
        <xdr:cNvPr id="12" name="Picture 11" descr="https://image.info.scandichotels.com/lib/fe9313727461017e70/m/8/ab6d6d6c-3282-41ff-8e82-fa6e348fe36f.jpg">
          <a:extLst>
            <a:ext uri="{FF2B5EF4-FFF2-40B4-BE49-F238E27FC236}">
              <a16:creationId xmlns:a16="http://schemas.microsoft.com/office/drawing/2014/main" id="{1FDD6B2A-F56E-4B9D-9EF0-FC5FC70B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22" y="198410"/>
          <a:ext cx="3856008" cy="1230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138022</xdr:colOff>
      <xdr:row>1</xdr:row>
      <xdr:rowOff>25882</xdr:rowOff>
    </xdr:from>
    <xdr:to>
      <xdr:col>5</xdr:col>
      <xdr:colOff>508958</xdr:colOff>
      <xdr:row>8</xdr:row>
      <xdr:rowOff>48817</xdr:rowOff>
    </xdr:to>
    <xdr:pic>
      <xdr:nvPicPr>
        <xdr:cNvPr id="4" name="Picture 3" descr="https://image.info.scandichotels.com/lib/fe9313727461017e70/m/8/ab6d6d6c-3282-41ff-8e82-fa6e348fe36f.jpg">
          <a:extLst>
            <a:ext uri="{FF2B5EF4-FFF2-40B4-BE49-F238E27FC236}">
              <a16:creationId xmlns:a16="http://schemas.microsoft.com/office/drawing/2014/main" id="{8827E534-79EA-4F4C-A002-855DE577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22" y="83032"/>
          <a:ext cx="3780886" cy="1165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17320</xdr:colOff>
      <xdr:row>0</xdr:row>
      <xdr:rowOff>0</xdr:rowOff>
    </xdr:from>
    <xdr:to>
      <xdr:col>8</xdr:col>
      <xdr:colOff>1307524</xdr:colOff>
      <xdr:row>9</xdr:row>
      <xdr:rowOff>82750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2ECAC8-1A5E-48FB-B020-9D66E068F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390" y="0"/>
          <a:ext cx="7257336" cy="1490489"/>
        </a:xfrm>
        <a:prstGeom prst="snip2DiagRect">
          <a:avLst/>
        </a:prstGeom>
      </xdr:spPr>
    </xdr:pic>
    <xdr:clientData/>
  </xdr:twoCellAnchor>
  <xdr:twoCellAnchor editAs="oneCell">
    <xdr:from>
      <xdr:col>1</xdr:col>
      <xdr:colOff>17319</xdr:colOff>
      <xdr:row>0</xdr:row>
      <xdr:rowOff>0</xdr:rowOff>
    </xdr:from>
    <xdr:to>
      <xdr:col>8</xdr:col>
      <xdr:colOff>971840</xdr:colOff>
      <xdr:row>8</xdr:row>
      <xdr:rowOff>75594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1E8998-4122-4BC4-A5CF-7F7B2E15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9" y="0"/>
          <a:ext cx="6910244" cy="1275744"/>
        </a:xfrm>
        <a:prstGeom prst="snip2DiagRect">
          <a:avLst/>
        </a:prstGeom>
      </xdr:spPr>
    </xdr:pic>
    <xdr:clientData/>
  </xdr:twoCellAnchor>
  <xdr:twoCellAnchor editAs="oneCell">
    <xdr:from>
      <xdr:col>1</xdr:col>
      <xdr:colOff>17319</xdr:colOff>
      <xdr:row>0</xdr:row>
      <xdr:rowOff>0</xdr:rowOff>
    </xdr:from>
    <xdr:to>
      <xdr:col>8</xdr:col>
      <xdr:colOff>970253</xdr:colOff>
      <xdr:row>8</xdr:row>
      <xdr:rowOff>75594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494065-B0CC-46A5-AD43-E973A178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9" y="0"/>
          <a:ext cx="6908657" cy="1275744"/>
        </a:xfrm>
        <a:prstGeom prst="snip2DiagRect">
          <a:avLst/>
        </a:prstGeom>
      </xdr:spPr>
    </xdr:pic>
    <xdr:clientData/>
  </xdr:twoCellAnchor>
  <xdr:oneCellAnchor>
    <xdr:from>
      <xdr:col>1</xdr:col>
      <xdr:colOff>17319</xdr:colOff>
      <xdr:row>0</xdr:row>
      <xdr:rowOff>0</xdr:rowOff>
    </xdr:from>
    <xdr:ext cx="6932290" cy="1256297"/>
    <xdr:pic>
      <xdr:nvPicPr>
        <xdr:cNvPr id="8" name="Picture 7">
          <a:extLst>
            <a:ext uri="{FF2B5EF4-FFF2-40B4-BE49-F238E27FC236}">
              <a16:creationId xmlns:a16="http://schemas.microsoft.com/office/drawing/2014/main" id="{B08B0C52-FE96-4DCC-8D2C-BB2D43BF7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9" y="0"/>
          <a:ext cx="6932290" cy="1256297"/>
        </a:xfrm>
        <a:prstGeom prst="snip2DiagRect">
          <a:avLst/>
        </a:prstGeom>
      </xdr:spPr>
    </xdr:pic>
    <xdr:clientData/>
  </xdr:oneCellAnchor>
  <xdr:twoCellAnchor editAs="oneCell">
    <xdr:from>
      <xdr:col>1</xdr:col>
      <xdr:colOff>17319</xdr:colOff>
      <xdr:row>0</xdr:row>
      <xdr:rowOff>0</xdr:rowOff>
    </xdr:from>
    <xdr:to>
      <xdr:col>8</xdr:col>
      <xdr:colOff>970650</xdr:colOff>
      <xdr:row>8</xdr:row>
      <xdr:rowOff>75594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5538C3-7231-4C2F-A4FE-2EC16D5B6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9" y="0"/>
          <a:ext cx="6909054" cy="1275744"/>
        </a:xfrm>
        <a:prstGeom prst="snip2DiagRect">
          <a:avLst/>
        </a:prstGeom>
      </xdr:spPr>
    </xdr:pic>
    <xdr:clientData/>
  </xdr:twoCellAnchor>
  <xdr:twoCellAnchor editAs="oneCell">
    <xdr:from>
      <xdr:col>1</xdr:col>
      <xdr:colOff>192411</xdr:colOff>
      <xdr:row>1</xdr:row>
      <xdr:rowOff>154082</xdr:rowOff>
    </xdr:from>
    <xdr:to>
      <xdr:col>8</xdr:col>
      <xdr:colOff>1145742</xdr:colOff>
      <xdr:row>9</xdr:row>
      <xdr:rowOff>68591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CC870F-A45F-4FFD-B311-B920C7C1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481" y="210111"/>
          <a:ext cx="6920463" cy="1266219"/>
        </a:xfrm>
        <a:prstGeom prst="snip2Diag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candic">
  <a:themeElements>
    <a:clrScheme name="Scandi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1A0"/>
      </a:accent1>
      <a:accent2>
        <a:srgbClr val="8D3A7D"/>
      </a:accent2>
      <a:accent3>
        <a:srgbClr val="EC7225"/>
      </a:accent3>
      <a:accent4>
        <a:srgbClr val="67BD29"/>
      </a:accent4>
      <a:accent5>
        <a:srgbClr val="CD092F"/>
      </a:accent5>
      <a:accent6>
        <a:srgbClr val="E3E0DB"/>
      </a:accent6>
      <a:hlink>
        <a:srgbClr val="0000FF"/>
      </a:hlink>
      <a:folHlink>
        <a:srgbClr val="800080"/>
      </a:folHlink>
    </a:clrScheme>
    <a:fontScheme name="Scandi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4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  <pageSetUpPr autoPageBreaks="0" fitToPage="1"/>
  </sheetPr>
  <dimension ref="A1:J218"/>
  <sheetViews>
    <sheetView showGridLines="0" showRowColHeaders="0" topLeftCell="A4" zoomScale="136" zoomScaleNormal="136" workbookViewId="0">
      <selection activeCell="B41" sqref="B41:C41"/>
    </sheetView>
  </sheetViews>
  <sheetFormatPr defaultColWidth="8.375" defaultRowHeight="12.75" x14ac:dyDescent="0.2"/>
  <cols>
    <col min="1" max="1" width="1.75" style="1" customWidth="1"/>
    <col min="2" max="7" width="10.75" style="1" customWidth="1"/>
    <col min="8" max="8" width="13.75" style="1" customWidth="1"/>
    <col min="9" max="9" width="19.75" style="1" customWidth="1"/>
    <col min="10" max="10" width="10.75" style="1" customWidth="1"/>
    <col min="11" max="11" width="30.375" style="1" customWidth="1"/>
    <col min="12" max="12" width="1.75" style="1" customWidth="1"/>
    <col min="13" max="13" width="25.75" style="1" bestFit="1" customWidth="1"/>
    <col min="14" max="14" width="30.375" style="1" customWidth="1"/>
    <col min="15" max="43" width="8.75" style="1" customWidth="1"/>
    <col min="44" max="16384" width="8.375" style="1"/>
  </cols>
  <sheetData>
    <row r="1" spans="1:10" ht="4.7" customHeight="1" x14ac:dyDescent="0.2">
      <c r="A1" s="1" t="s">
        <v>0</v>
      </c>
    </row>
    <row r="2" spans="1:10" ht="13.7" customHeight="1" x14ac:dyDescent="0.2">
      <c r="B2" s="2"/>
      <c r="C2" s="2"/>
      <c r="D2" s="2"/>
      <c r="E2" s="2"/>
      <c r="F2" s="2"/>
      <c r="G2" s="2" t="s">
        <v>0</v>
      </c>
      <c r="H2" s="2"/>
      <c r="I2" s="2"/>
      <c r="J2" s="2"/>
    </row>
    <row r="3" spans="1:10" x14ac:dyDescent="0.2"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B4" s="2"/>
      <c r="C4" s="2"/>
      <c r="D4" s="2"/>
      <c r="E4" s="2"/>
      <c r="F4" s="2"/>
      <c r="J4" s="2"/>
    </row>
    <row r="5" spans="1:10" x14ac:dyDescent="0.2"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B6" s="2"/>
      <c r="C6" s="2"/>
      <c r="D6" s="2"/>
      <c r="E6" s="2"/>
      <c r="F6" s="2"/>
      <c r="G6" s="2"/>
      <c r="H6" s="2"/>
      <c r="I6" s="2"/>
      <c r="J6" s="166"/>
    </row>
    <row r="7" spans="1:10" x14ac:dyDescent="0.2"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B8" s="2"/>
      <c r="C8" s="2"/>
      <c r="D8" s="2"/>
      <c r="E8" s="2"/>
      <c r="F8" s="2"/>
      <c r="G8" s="2"/>
      <c r="H8" s="2"/>
      <c r="I8" s="2"/>
      <c r="J8" s="2"/>
    </row>
    <row r="9" spans="1:10" ht="17.25" customHeight="1" x14ac:dyDescent="0.2"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B10" s="2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">
      <c r="B11" s="2" t="s">
        <v>1</v>
      </c>
      <c r="C11" s="2"/>
      <c r="D11" s="2"/>
      <c r="E11" s="2"/>
      <c r="F11" s="2"/>
      <c r="G11" s="2"/>
      <c r="H11" s="2"/>
      <c r="I11" s="2"/>
      <c r="J11" s="2"/>
    </row>
    <row r="12" spans="1:10" ht="27.2" customHeight="1" x14ac:dyDescent="0.2">
      <c r="B12" s="209" t="s">
        <v>2</v>
      </c>
      <c r="C12" s="210"/>
      <c r="D12" s="210"/>
      <c r="E12" s="210"/>
      <c r="F12" s="210"/>
      <c r="G12" s="210"/>
      <c r="H12" s="210"/>
      <c r="I12" s="210"/>
      <c r="J12" s="210"/>
    </row>
    <row r="13" spans="1:10" ht="5.0999999999999996" customHeight="1" x14ac:dyDescent="0.2">
      <c r="B13" s="2"/>
      <c r="C13" s="2"/>
      <c r="D13" s="2"/>
      <c r="E13" s="2"/>
      <c r="F13" s="2"/>
      <c r="G13" s="2"/>
      <c r="H13" s="2"/>
      <c r="I13" s="2"/>
      <c r="J13" s="2"/>
    </row>
    <row r="14" spans="1:10" ht="25.9" customHeight="1" x14ac:dyDescent="0.2">
      <c r="B14" s="1" t="s">
        <v>3</v>
      </c>
      <c r="C14" s="166"/>
      <c r="D14" s="166"/>
      <c r="E14" s="166"/>
      <c r="F14" s="166"/>
      <c r="G14" s="166"/>
      <c r="H14" s="166"/>
      <c r="I14" s="167"/>
      <c r="J14" s="166"/>
    </row>
    <row r="15" spans="1:10" ht="5.0999999999999996" customHeight="1" x14ac:dyDescent="0.2">
      <c r="B15" s="2"/>
      <c r="C15" s="2"/>
      <c r="D15" s="2"/>
      <c r="E15" s="2"/>
      <c r="F15" s="2"/>
      <c r="G15" s="2"/>
      <c r="H15" s="2"/>
      <c r="I15" s="2"/>
      <c r="J15" s="2"/>
    </row>
    <row r="16" spans="1:10" ht="5.0999999999999996" customHeight="1" x14ac:dyDescent="0.2">
      <c r="B16" s="2"/>
      <c r="C16" s="2"/>
      <c r="D16" s="2"/>
      <c r="E16" s="2"/>
      <c r="F16" s="2"/>
      <c r="G16" s="2"/>
      <c r="H16" s="2"/>
      <c r="I16" s="2"/>
      <c r="J16" s="2"/>
    </row>
    <row r="17" spans="2:10" x14ac:dyDescent="0.2">
      <c r="B17" s="207" t="s">
        <v>4</v>
      </c>
      <c r="C17" s="2"/>
      <c r="D17" s="2"/>
      <c r="E17" s="2"/>
      <c r="F17" s="2"/>
      <c r="G17" s="2"/>
      <c r="H17" s="2"/>
      <c r="I17" s="2"/>
      <c r="J17" s="2"/>
    </row>
    <row r="18" spans="2:10" ht="5.0999999999999996" customHeight="1" x14ac:dyDescent="0.2">
      <c r="B18" s="2"/>
      <c r="C18" s="2"/>
      <c r="D18" s="2"/>
      <c r="E18" s="2"/>
      <c r="F18" s="2"/>
      <c r="G18" s="2"/>
      <c r="H18" s="2"/>
      <c r="I18" s="2"/>
      <c r="J18" s="2"/>
    </row>
    <row r="19" spans="2:10" x14ac:dyDescent="0.2">
      <c r="B19" s="208"/>
      <c r="C19" s="2"/>
      <c r="D19" s="2"/>
      <c r="E19" s="2"/>
      <c r="F19" s="2"/>
      <c r="G19" s="2"/>
      <c r="H19" s="2"/>
      <c r="I19" s="2"/>
      <c r="J19" s="2"/>
    </row>
    <row r="20" spans="2:10" x14ac:dyDescent="0.2">
      <c r="B20" s="157"/>
      <c r="C20" s="2"/>
      <c r="D20" s="2"/>
      <c r="E20" s="2"/>
      <c r="F20" s="2"/>
      <c r="G20" s="2"/>
      <c r="H20" s="2"/>
      <c r="I20" s="2"/>
      <c r="J20" s="2"/>
    </row>
    <row r="21" spans="2:10" x14ac:dyDescent="0.2">
      <c r="B21" s="71" t="s">
        <v>5</v>
      </c>
      <c r="C21" s="71"/>
      <c r="D21" s="71"/>
      <c r="E21" s="71"/>
      <c r="F21" s="71"/>
      <c r="G21" s="71"/>
      <c r="H21" s="71"/>
      <c r="I21" s="158"/>
      <c r="J21" s="158"/>
    </row>
    <row r="22" spans="2:10" s="73" customFormat="1" ht="12" x14ac:dyDescent="0.2">
      <c r="B22" s="72"/>
      <c r="C22" s="72"/>
      <c r="D22" s="72"/>
      <c r="E22" s="72"/>
      <c r="F22" s="72"/>
      <c r="G22" s="72"/>
      <c r="H22" s="72"/>
      <c r="I22" s="72"/>
      <c r="J22" s="72"/>
    </row>
    <row r="23" spans="2:10" s="75" customFormat="1" ht="14.1" customHeight="1" x14ac:dyDescent="0.2">
      <c r="B23" s="74" t="s">
        <v>6</v>
      </c>
      <c r="D23" s="77"/>
      <c r="E23" s="77"/>
      <c r="F23" s="77"/>
    </row>
    <row r="24" spans="2:10" s="75" customFormat="1" ht="14.1" customHeight="1" x14ac:dyDescent="0.2">
      <c r="B24" s="74"/>
      <c r="D24" s="77"/>
      <c r="E24" s="77"/>
      <c r="F24" s="77"/>
      <c r="I24" s="84"/>
    </row>
    <row r="25" spans="2:10" s="75" customFormat="1" ht="14.1" customHeight="1" x14ac:dyDescent="0.2">
      <c r="B25" s="74" t="s">
        <v>7</v>
      </c>
      <c r="D25" s="77"/>
      <c r="E25" s="77"/>
      <c r="F25" s="77"/>
      <c r="H25" s="78"/>
      <c r="I25" s="80"/>
      <c r="J25" s="77"/>
    </row>
    <row r="26" spans="2:10" s="75" customFormat="1" ht="14.1" hidden="1" customHeight="1" x14ac:dyDescent="0.2">
      <c r="B26" s="76" t="s">
        <v>8</v>
      </c>
      <c r="D26" s="77"/>
      <c r="E26" s="77"/>
      <c r="F26" s="77"/>
      <c r="H26" s="79"/>
      <c r="I26" s="79"/>
      <c r="J26" s="77"/>
    </row>
    <row r="27" spans="2:10" s="75" customFormat="1" ht="14.1" hidden="1" customHeight="1" x14ac:dyDescent="0.2">
      <c r="B27" s="76" t="s">
        <v>9</v>
      </c>
      <c r="D27" s="77"/>
      <c r="E27" s="77"/>
      <c r="F27" s="77"/>
      <c r="H27" s="79"/>
      <c r="I27" s="79"/>
      <c r="J27" s="77"/>
    </row>
    <row r="28" spans="2:10" s="75" customFormat="1" ht="14.1" hidden="1" customHeight="1" x14ac:dyDescent="0.2">
      <c r="B28" s="76" t="s">
        <v>10</v>
      </c>
      <c r="D28" s="77"/>
      <c r="E28" s="77"/>
      <c r="F28" s="77"/>
      <c r="H28" s="79"/>
      <c r="I28" s="79"/>
      <c r="J28" s="77"/>
    </row>
    <row r="29" spans="2:10" s="75" customFormat="1" ht="14.1" customHeight="1" x14ac:dyDescent="0.2">
      <c r="B29" s="74" t="s">
        <v>11</v>
      </c>
      <c r="D29" s="77"/>
      <c r="E29" s="77"/>
      <c r="F29" s="77"/>
      <c r="H29" s="78"/>
      <c r="I29" s="80"/>
      <c r="J29" s="77"/>
    </row>
    <row r="30" spans="2:10" s="75" customFormat="1" ht="14.1" hidden="1" customHeight="1" x14ac:dyDescent="0.2">
      <c r="B30" s="76" t="s">
        <v>8</v>
      </c>
      <c r="D30" s="77"/>
      <c r="E30" s="77"/>
      <c r="F30" s="77"/>
      <c r="H30" s="79"/>
      <c r="I30" s="79"/>
      <c r="J30" s="77"/>
    </row>
    <row r="31" spans="2:10" s="75" customFormat="1" ht="14.1" hidden="1" customHeight="1" x14ac:dyDescent="0.2">
      <c r="B31" s="76" t="s">
        <v>9</v>
      </c>
      <c r="D31" s="77"/>
      <c r="E31" s="77"/>
      <c r="F31" s="77"/>
      <c r="H31" s="79"/>
      <c r="I31" s="79"/>
      <c r="J31" s="77"/>
    </row>
    <row r="32" spans="2:10" s="75" customFormat="1" ht="14.1" hidden="1" customHeight="1" x14ac:dyDescent="0.2">
      <c r="B32" s="76" t="s">
        <v>10</v>
      </c>
      <c r="D32" s="77"/>
      <c r="E32" s="77"/>
      <c r="F32" s="77"/>
      <c r="H32" s="79"/>
      <c r="I32" s="79"/>
      <c r="J32" s="77"/>
    </row>
    <row r="33" spans="2:10" s="75" customFormat="1" ht="14.1" customHeight="1" x14ac:dyDescent="0.2">
      <c r="B33" s="74"/>
      <c r="D33" s="77"/>
      <c r="E33" s="77"/>
      <c r="F33" s="77"/>
      <c r="H33" s="80"/>
      <c r="I33" s="80"/>
    </row>
    <row r="34" spans="2:10" s="75" customFormat="1" ht="14.1" customHeight="1" x14ac:dyDescent="0.2">
      <c r="B34" s="82" t="s">
        <v>12</v>
      </c>
      <c r="D34" s="77"/>
      <c r="E34" s="77"/>
      <c r="F34" s="77"/>
    </row>
    <row r="35" spans="2:10" s="75" customFormat="1" ht="14.1" customHeight="1" x14ac:dyDescent="0.2">
      <c r="B35" s="82" t="s">
        <v>13</v>
      </c>
      <c r="D35" s="77"/>
      <c r="E35" s="77"/>
      <c r="F35" s="77"/>
    </row>
    <row r="36" spans="2:10" s="75" customFormat="1" ht="5.0999999999999996" customHeight="1" x14ac:dyDescent="0.2">
      <c r="B36" s="82"/>
      <c r="D36" s="77"/>
      <c r="E36" s="77"/>
      <c r="F36" s="77"/>
    </row>
    <row r="37" spans="2:10" s="75" customFormat="1" ht="14.1" customHeight="1" x14ac:dyDescent="0.2">
      <c r="B37" s="82"/>
      <c r="D37" s="77"/>
      <c r="E37" s="77"/>
      <c r="F37" s="77"/>
    </row>
    <row r="38" spans="2:10" s="75" customFormat="1" ht="14.1" customHeight="1" x14ac:dyDescent="0.2">
      <c r="B38" s="74" t="s">
        <v>14</v>
      </c>
      <c r="D38" s="77"/>
      <c r="E38" s="77"/>
      <c r="F38" s="77"/>
      <c r="H38" s="80"/>
      <c r="I38" s="80"/>
      <c r="J38" s="81"/>
    </row>
    <row r="39" spans="2:10" s="75" customFormat="1" ht="14.1" customHeight="1" x14ac:dyDescent="0.2">
      <c r="B39" s="74" t="s">
        <v>15</v>
      </c>
      <c r="D39" s="77"/>
      <c r="E39" s="77"/>
      <c r="F39" s="77"/>
      <c r="H39" s="80"/>
      <c r="I39" s="80"/>
      <c r="J39" s="81"/>
    </row>
    <row r="40" spans="2:10" s="75" customFormat="1" ht="5.0999999999999996" customHeight="1" x14ac:dyDescent="0.2">
      <c r="B40" s="74"/>
      <c r="D40" s="168"/>
      <c r="E40" s="81"/>
      <c r="F40" s="81"/>
      <c r="H40" s="80"/>
      <c r="I40" s="80"/>
      <c r="J40" s="81"/>
    </row>
    <row r="41" spans="2:10" s="75" customFormat="1" ht="14.1" customHeight="1" x14ac:dyDescent="0.2">
      <c r="B41" s="211" t="s">
        <v>16</v>
      </c>
      <c r="C41" s="211"/>
      <c r="D41" s="74" t="s">
        <v>17</v>
      </c>
      <c r="E41" s="74" t="s">
        <v>18</v>
      </c>
      <c r="F41" s="165"/>
      <c r="G41" s="77"/>
      <c r="H41" s="77"/>
      <c r="I41" s="77"/>
      <c r="J41" s="77"/>
    </row>
    <row r="42" spans="2:10" s="75" customFormat="1" ht="14.1" customHeight="1" x14ac:dyDescent="0.2">
      <c r="B42" s="76"/>
      <c r="C42" s="76"/>
      <c r="D42" s="77"/>
      <c r="E42" s="77"/>
      <c r="F42" s="169"/>
      <c r="G42" s="77"/>
      <c r="H42" s="159"/>
      <c r="I42" s="159"/>
      <c r="J42" s="77"/>
    </row>
    <row r="43" spans="2:10" s="73" customFormat="1" x14ac:dyDescent="0.2">
      <c r="B43" s="83"/>
      <c r="D43" s="77"/>
      <c r="E43" s="77"/>
      <c r="F43" s="169"/>
    </row>
    <row r="44" spans="2:10" s="73" customFormat="1" x14ac:dyDescent="0.2">
      <c r="D44" s="77"/>
      <c r="E44" s="77"/>
      <c r="F44" s="169"/>
    </row>
    <row r="45" spans="2:10" x14ac:dyDescent="0.2">
      <c r="D45" s="77"/>
      <c r="E45" s="77"/>
      <c r="F45" s="169"/>
    </row>
    <row r="46" spans="2:10" x14ac:dyDescent="0.2">
      <c r="D46" s="77"/>
      <c r="E46" s="77"/>
      <c r="F46" s="169"/>
    </row>
    <row r="47" spans="2:10" x14ac:dyDescent="0.2">
      <c r="D47" s="77"/>
      <c r="E47" s="77"/>
      <c r="F47" s="169"/>
    </row>
    <row r="48" spans="2:10" x14ac:dyDescent="0.2">
      <c r="D48" s="77"/>
      <c r="E48" s="77"/>
      <c r="F48" s="169"/>
    </row>
    <row r="49" spans="4:6" x14ac:dyDescent="0.2">
      <c r="D49" s="77"/>
      <c r="E49" s="77"/>
      <c r="F49" s="169"/>
    </row>
    <row r="50" spans="4:6" x14ac:dyDescent="0.2">
      <c r="D50" s="77"/>
      <c r="E50" s="77"/>
      <c r="F50" s="169"/>
    </row>
    <row r="51" spans="4:6" x14ac:dyDescent="0.2">
      <c r="D51" s="77"/>
      <c r="E51" s="77"/>
      <c r="F51" s="169"/>
    </row>
    <row r="52" spans="4:6" x14ac:dyDescent="0.2">
      <c r="D52" s="77"/>
      <c r="E52" s="77"/>
      <c r="F52" s="169"/>
    </row>
    <row r="53" spans="4:6" x14ac:dyDescent="0.2">
      <c r="D53" s="77"/>
      <c r="E53" s="77"/>
      <c r="F53" s="169"/>
    </row>
    <row r="54" spans="4:6" x14ac:dyDescent="0.2">
      <c r="D54" s="77"/>
      <c r="E54" s="77"/>
      <c r="F54" s="169"/>
    </row>
    <row r="55" spans="4:6" x14ac:dyDescent="0.2">
      <c r="D55" s="77"/>
      <c r="E55" s="77"/>
      <c r="F55" s="169"/>
    </row>
    <row r="56" spans="4:6" x14ac:dyDescent="0.2">
      <c r="D56" s="77"/>
      <c r="E56" s="77"/>
      <c r="F56" s="169"/>
    </row>
    <row r="57" spans="4:6" x14ac:dyDescent="0.2">
      <c r="D57" s="77"/>
      <c r="E57" s="77"/>
      <c r="F57" s="169"/>
    </row>
    <row r="58" spans="4:6" x14ac:dyDescent="0.2">
      <c r="D58" s="77"/>
      <c r="E58" s="77"/>
      <c r="F58" s="169"/>
    </row>
    <row r="59" spans="4:6" x14ac:dyDescent="0.2">
      <c r="D59" s="77"/>
      <c r="E59" s="77"/>
      <c r="F59" s="169"/>
    </row>
    <row r="60" spans="4:6" x14ac:dyDescent="0.2">
      <c r="D60" s="77"/>
      <c r="E60" s="77"/>
      <c r="F60" s="169"/>
    </row>
    <row r="61" spans="4:6" x14ac:dyDescent="0.2">
      <c r="D61" s="77"/>
      <c r="E61" s="77"/>
      <c r="F61" s="169"/>
    </row>
    <row r="62" spans="4:6" x14ac:dyDescent="0.2">
      <c r="D62" s="77"/>
      <c r="E62" s="77"/>
      <c r="F62" s="169"/>
    </row>
    <row r="63" spans="4:6" x14ac:dyDescent="0.2">
      <c r="D63" s="77"/>
      <c r="E63" s="77"/>
      <c r="F63" s="169"/>
    </row>
    <row r="64" spans="4:6" x14ac:dyDescent="0.2">
      <c r="D64" s="77"/>
      <c r="E64" s="77"/>
      <c r="F64" s="169"/>
    </row>
    <row r="65" spans="4:6" x14ac:dyDescent="0.2">
      <c r="D65" s="77"/>
      <c r="E65" s="77"/>
      <c r="F65" s="169"/>
    </row>
    <row r="66" spans="4:6" x14ac:dyDescent="0.2">
      <c r="D66" s="77"/>
      <c r="E66" s="77"/>
      <c r="F66" s="169"/>
    </row>
    <row r="67" spans="4:6" x14ac:dyDescent="0.2">
      <c r="D67" s="181"/>
      <c r="E67" s="181"/>
      <c r="F67" s="169"/>
    </row>
    <row r="68" spans="4:6" x14ac:dyDescent="0.2">
      <c r="D68" s="181"/>
      <c r="E68" s="181"/>
      <c r="F68" s="169"/>
    </row>
    <row r="69" spans="4:6" x14ac:dyDescent="0.2">
      <c r="D69" s="181"/>
      <c r="E69" s="181"/>
      <c r="F69" s="169"/>
    </row>
    <row r="70" spans="4:6" x14ac:dyDescent="0.2">
      <c r="D70" s="181"/>
      <c r="E70" s="181"/>
      <c r="F70" s="169"/>
    </row>
    <row r="71" spans="4:6" x14ac:dyDescent="0.2">
      <c r="D71" s="181"/>
      <c r="E71" s="181"/>
      <c r="F71" s="169"/>
    </row>
    <row r="72" spans="4:6" x14ac:dyDescent="0.2">
      <c r="D72" s="181"/>
      <c r="E72" s="181"/>
      <c r="F72" s="169"/>
    </row>
    <row r="73" spans="4:6" x14ac:dyDescent="0.2">
      <c r="D73" s="181"/>
      <c r="E73" s="181"/>
      <c r="F73" s="169"/>
    </row>
    <row r="74" spans="4:6" x14ac:dyDescent="0.2">
      <c r="D74" s="181"/>
      <c r="E74" s="181"/>
      <c r="F74" s="169"/>
    </row>
    <row r="75" spans="4:6" x14ac:dyDescent="0.2">
      <c r="D75" s="181"/>
      <c r="E75" s="181"/>
      <c r="F75" s="169"/>
    </row>
    <row r="76" spans="4:6" x14ac:dyDescent="0.2">
      <c r="D76" s="181"/>
      <c r="E76" s="181"/>
      <c r="F76" s="169"/>
    </row>
    <row r="77" spans="4:6" x14ac:dyDescent="0.2">
      <c r="D77" s="182"/>
      <c r="E77" s="182"/>
      <c r="F77" s="170"/>
    </row>
    <row r="78" spans="4:6" x14ac:dyDescent="0.2">
      <c r="D78" s="182"/>
      <c r="E78" s="182"/>
      <c r="F78" s="170"/>
    </row>
    <row r="79" spans="4:6" x14ac:dyDescent="0.2">
      <c r="D79" s="182"/>
      <c r="E79" s="182"/>
      <c r="F79" s="170"/>
    </row>
    <row r="80" spans="4:6" x14ac:dyDescent="0.2">
      <c r="D80" s="182"/>
      <c r="E80" s="182"/>
      <c r="F80" s="170"/>
    </row>
    <row r="81" spans="4:6" x14ac:dyDescent="0.2">
      <c r="D81" s="182"/>
      <c r="E81" s="182"/>
      <c r="F81" s="170"/>
    </row>
    <row r="82" spans="4:6" x14ac:dyDescent="0.2">
      <c r="D82" s="182"/>
      <c r="E82" s="182"/>
      <c r="F82" s="170"/>
    </row>
    <row r="83" spans="4:6" x14ac:dyDescent="0.2">
      <c r="D83" s="182"/>
      <c r="E83" s="182"/>
      <c r="F83" s="170"/>
    </row>
    <row r="84" spans="4:6" x14ac:dyDescent="0.2">
      <c r="D84" s="182"/>
      <c r="E84" s="182"/>
      <c r="F84" s="170"/>
    </row>
    <row r="85" spans="4:6" x14ac:dyDescent="0.2">
      <c r="D85" s="182"/>
      <c r="E85" s="182"/>
      <c r="F85" s="170"/>
    </row>
    <row r="86" spans="4:6" x14ac:dyDescent="0.2">
      <c r="D86" s="182"/>
      <c r="E86" s="182"/>
      <c r="F86" s="170"/>
    </row>
    <row r="87" spans="4:6" x14ac:dyDescent="0.2">
      <c r="D87" s="182"/>
      <c r="E87" s="182"/>
      <c r="F87" s="170"/>
    </row>
    <row r="88" spans="4:6" x14ac:dyDescent="0.2">
      <c r="D88" s="182"/>
      <c r="E88" s="182"/>
      <c r="F88" s="170"/>
    </row>
    <row r="89" spans="4:6" x14ac:dyDescent="0.2">
      <c r="D89" s="182"/>
      <c r="E89" s="182"/>
      <c r="F89" s="170"/>
    </row>
    <row r="90" spans="4:6" x14ac:dyDescent="0.2">
      <c r="D90" s="182"/>
      <c r="E90" s="182"/>
      <c r="F90" s="170"/>
    </row>
    <row r="91" spans="4:6" x14ac:dyDescent="0.2">
      <c r="D91" s="182"/>
      <c r="E91" s="182"/>
      <c r="F91" s="170"/>
    </row>
    <row r="92" spans="4:6" x14ac:dyDescent="0.2">
      <c r="D92" s="182"/>
      <c r="E92" s="182"/>
      <c r="F92" s="170"/>
    </row>
    <row r="93" spans="4:6" x14ac:dyDescent="0.2">
      <c r="D93" s="182"/>
      <c r="E93" s="182"/>
      <c r="F93" s="170"/>
    </row>
    <row r="94" spans="4:6" x14ac:dyDescent="0.2">
      <c r="D94" s="182"/>
      <c r="E94" s="182"/>
      <c r="F94" s="170"/>
    </row>
    <row r="95" spans="4:6" x14ac:dyDescent="0.2">
      <c r="D95" s="182"/>
      <c r="E95" s="182"/>
      <c r="F95" s="170"/>
    </row>
    <row r="96" spans="4:6" x14ac:dyDescent="0.2">
      <c r="D96" s="182"/>
      <c r="E96" s="182"/>
      <c r="F96" s="170"/>
    </row>
    <row r="97" spans="4:6" x14ac:dyDescent="0.2">
      <c r="D97" s="182"/>
      <c r="E97" s="182"/>
      <c r="F97" s="170"/>
    </row>
    <row r="98" spans="4:6" x14ac:dyDescent="0.2">
      <c r="D98" s="182"/>
      <c r="E98" s="182"/>
      <c r="F98" s="170"/>
    </row>
    <row r="99" spans="4:6" x14ac:dyDescent="0.2">
      <c r="D99" s="182"/>
      <c r="E99" s="182"/>
      <c r="F99" s="170"/>
    </row>
    <row r="100" spans="4:6" x14ac:dyDescent="0.2">
      <c r="D100" s="182"/>
      <c r="E100" s="182"/>
      <c r="F100" s="170"/>
    </row>
    <row r="101" spans="4:6" x14ac:dyDescent="0.2">
      <c r="D101" s="182"/>
      <c r="E101" s="182"/>
      <c r="F101" s="170"/>
    </row>
    <row r="102" spans="4:6" x14ac:dyDescent="0.2">
      <c r="D102" s="182"/>
      <c r="E102" s="182"/>
      <c r="F102" s="170"/>
    </row>
    <row r="103" spans="4:6" x14ac:dyDescent="0.2">
      <c r="D103" s="182"/>
      <c r="E103" s="182"/>
      <c r="F103" s="170"/>
    </row>
    <row r="104" spans="4:6" x14ac:dyDescent="0.2">
      <c r="D104" s="182"/>
      <c r="E104" s="182"/>
      <c r="F104" s="170"/>
    </row>
    <row r="105" spans="4:6" x14ac:dyDescent="0.2">
      <c r="D105" s="182"/>
      <c r="E105" s="182"/>
      <c r="F105" s="170"/>
    </row>
    <row r="106" spans="4:6" x14ac:dyDescent="0.2">
      <c r="D106" s="182"/>
      <c r="E106" s="182"/>
      <c r="F106" s="170"/>
    </row>
    <row r="107" spans="4:6" x14ac:dyDescent="0.2">
      <c r="D107" s="182"/>
      <c r="E107" s="182"/>
      <c r="F107" s="170"/>
    </row>
    <row r="108" spans="4:6" x14ac:dyDescent="0.2">
      <c r="D108" s="182"/>
      <c r="E108" s="182"/>
      <c r="F108" s="170"/>
    </row>
    <row r="109" spans="4:6" x14ac:dyDescent="0.2">
      <c r="D109" s="182"/>
      <c r="E109" s="182"/>
      <c r="F109" s="170"/>
    </row>
    <row r="110" spans="4:6" x14ac:dyDescent="0.2">
      <c r="D110" s="182"/>
      <c r="E110" s="182"/>
      <c r="F110" s="170"/>
    </row>
    <row r="111" spans="4:6" x14ac:dyDescent="0.2">
      <c r="D111" s="182"/>
      <c r="E111" s="182"/>
      <c r="F111" s="170"/>
    </row>
    <row r="112" spans="4:6" x14ac:dyDescent="0.2">
      <c r="D112" s="182"/>
      <c r="E112" s="182"/>
      <c r="F112" s="170"/>
    </row>
    <row r="113" spans="4:6" x14ac:dyDescent="0.2">
      <c r="D113" s="182"/>
      <c r="E113" s="182"/>
      <c r="F113" s="170"/>
    </row>
    <row r="114" spans="4:6" x14ac:dyDescent="0.2">
      <c r="D114" s="182"/>
      <c r="E114" s="182"/>
      <c r="F114" s="170"/>
    </row>
    <row r="115" spans="4:6" x14ac:dyDescent="0.2">
      <c r="D115" s="182"/>
      <c r="E115" s="182"/>
      <c r="F115" s="170"/>
    </row>
    <row r="116" spans="4:6" x14ac:dyDescent="0.2">
      <c r="D116" s="182"/>
      <c r="E116" s="182"/>
      <c r="F116" s="170"/>
    </row>
    <row r="117" spans="4:6" x14ac:dyDescent="0.2">
      <c r="D117" s="182"/>
      <c r="E117" s="182"/>
      <c r="F117" s="170"/>
    </row>
    <row r="118" spans="4:6" x14ac:dyDescent="0.2">
      <c r="D118" s="182"/>
      <c r="E118" s="182"/>
      <c r="F118" s="170"/>
    </row>
    <row r="119" spans="4:6" x14ac:dyDescent="0.2">
      <c r="D119" s="182"/>
      <c r="E119" s="182"/>
      <c r="F119" s="170"/>
    </row>
    <row r="120" spans="4:6" x14ac:dyDescent="0.2">
      <c r="D120" s="182"/>
      <c r="E120" s="182"/>
      <c r="F120" s="170"/>
    </row>
    <row r="121" spans="4:6" x14ac:dyDescent="0.2">
      <c r="D121" s="182"/>
      <c r="E121" s="182"/>
      <c r="F121" s="170"/>
    </row>
    <row r="122" spans="4:6" x14ac:dyDescent="0.2">
      <c r="D122" s="182"/>
      <c r="E122" s="182"/>
      <c r="F122" s="170"/>
    </row>
    <row r="123" spans="4:6" x14ac:dyDescent="0.2">
      <c r="D123" s="182"/>
      <c r="E123" s="182"/>
      <c r="F123" s="170"/>
    </row>
    <row r="124" spans="4:6" x14ac:dyDescent="0.2">
      <c r="D124" s="182"/>
      <c r="E124" s="182"/>
      <c r="F124" s="170"/>
    </row>
    <row r="125" spans="4:6" x14ac:dyDescent="0.2">
      <c r="D125" s="182"/>
      <c r="E125" s="182"/>
      <c r="F125" s="170"/>
    </row>
    <row r="126" spans="4:6" x14ac:dyDescent="0.2">
      <c r="D126" s="182"/>
      <c r="E126" s="182"/>
      <c r="F126" s="170"/>
    </row>
    <row r="127" spans="4:6" x14ac:dyDescent="0.2">
      <c r="D127" s="182"/>
      <c r="E127" s="182"/>
      <c r="F127" s="170"/>
    </row>
    <row r="128" spans="4:6" x14ac:dyDescent="0.2">
      <c r="D128" s="182"/>
      <c r="E128" s="182"/>
      <c r="F128" s="170"/>
    </row>
    <row r="129" spans="4:6" x14ac:dyDescent="0.2">
      <c r="D129" s="182"/>
      <c r="E129" s="182"/>
      <c r="F129" s="170"/>
    </row>
    <row r="130" spans="4:6" x14ac:dyDescent="0.2">
      <c r="D130" s="182"/>
      <c r="E130" s="182"/>
      <c r="F130" s="170"/>
    </row>
    <row r="131" spans="4:6" x14ac:dyDescent="0.2">
      <c r="D131" s="182"/>
      <c r="E131" s="182"/>
      <c r="F131" s="170"/>
    </row>
    <row r="132" spans="4:6" x14ac:dyDescent="0.2">
      <c r="D132" s="182"/>
      <c r="E132" s="182"/>
      <c r="F132" s="170"/>
    </row>
    <row r="133" spans="4:6" x14ac:dyDescent="0.2">
      <c r="D133" s="182"/>
      <c r="E133" s="182"/>
      <c r="F133" s="170"/>
    </row>
    <row r="134" spans="4:6" x14ac:dyDescent="0.2">
      <c r="D134" s="182"/>
      <c r="E134" s="182"/>
      <c r="F134" s="169"/>
    </row>
    <row r="135" spans="4:6" x14ac:dyDescent="0.2">
      <c r="D135" s="182"/>
      <c r="E135" s="182"/>
      <c r="F135" s="169"/>
    </row>
    <row r="136" spans="4:6" x14ac:dyDescent="0.2">
      <c r="D136" s="182"/>
      <c r="E136" s="182"/>
      <c r="F136" s="169"/>
    </row>
    <row r="137" spans="4:6" x14ac:dyDescent="0.2">
      <c r="D137" s="182"/>
      <c r="E137" s="182"/>
      <c r="F137" s="169"/>
    </row>
    <row r="138" spans="4:6" x14ac:dyDescent="0.2">
      <c r="D138" s="182"/>
      <c r="E138" s="182"/>
      <c r="F138" s="169"/>
    </row>
    <row r="139" spans="4:6" x14ac:dyDescent="0.2">
      <c r="D139" s="182"/>
      <c r="E139" s="182"/>
      <c r="F139" s="169"/>
    </row>
    <row r="140" spans="4:6" x14ac:dyDescent="0.2">
      <c r="D140" s="182"/>
      <c r="E140" s="182"/>
      <c r="F140" s="169"/>
    </row>
    <row r="141" spans="4:6" x14ac:dyDescent="0.2">
      <c r="D141" s="182"/>
      <c r="E141" s="182"/>
      <c r="F141" s="169"/>
    </row>
    <row r="142" spans="4:6" x14ac:dyDescent="0.2">
      <c r="D142" s="182"/>
      <c r="E142" s="182"/>
      <c r="F142" s="169"/>
    </row>
    <row r="143" spans="4:6" x14ac:dyDescent="0.2">
      <c r="D143" s="182"/>
      <c r="E143" s="182"/>
      <c r="F143" s="169"/>
    </row>
    <row r="144" spans="4:6" x14ac:dyDescent="0.2">
      <c r="D144" s="182"/>
      <c r="E144" s="182"/>
      <c r="F144" s="169"/>
    </row>
    <row r="145" spans="4:6" x14ac:dyDescent="0.2">
      <c r="D145" s="182"/>
      <c r="E145" s="182"/>
      <c r="F145" s="169"/>
    </row>
    <row r="146" spans="4:6" x14ac:dyDescent="0.2">
      <c r="D146" s="182"/>
      <c r="E146" s="182"/>
      <c r="F146" s="169"/>
    </row>
    <row r="147" spans="4:6" x14ac:dyDescent="0.2">
      <c r="D147" s="182"/>
      <c r="E147" s="182"/>
      <c r="F147" s="169"/>
    </row>
    <row r="148" spans="4:6" x14ac:dyDescent="0.2">
      <c r="D148" s="182"/>
      <c r="E148" s="182"/>
      <c r="F148" s="169"/>
    </row>
    <row r="149" spans="4:6" x14ac:dyDescent="0.2">
      <c r="D149" s="182"/>
      <c r="E149" s="182"/>
      <c r="F149" s="169"/>
    </row>
    <row r="150" spans="4:6" x14ac:dyDescent="0.2">
      <c r="D150" s="182"/>
      <c r="E150" s="182"/>
      <c r="F150" s="169"/>
    </row>
    <row r="151" spans="4:6" x14ac:dyDescent="0.2">
      <c r="D151" s="182"/>
      <c r="E151" s="182"/>
      <c r="F151" s="169"/>
    </row>
    <row r="152" spans="4:6" x14ac:dyDescent="0.2">
      <c r="D152" s="182"/>
      <c r="E152" s="182"/>
      <c r="F152" s="169"/>
    </row>
    <row r="153" spans="4:6" x14ac:dyDescent="0.2">
      <c r="D153" s="182"/>
      <c r="E153" s="182"/>
      <c r="F153" s="169"/>
    </row>
    <row r="154" spans="4:6" x14ac:dyDescent="0.2">
      <c r="D154" s="182"/>
      <c r="E154" s="182"/>
      <c r="F154" s="169"/>
    </row>
    <row r="155" spans="4:6" x14ac:dyDescent="0.2">
      <c r="D155" s="182"/>
      <c r="E155" s="182"/>
      <c r="F155" s="169"/>
    </row>
    <row r="156" spans="4:6" x14ac:dyDescent="0.2">
      <c r="D156" s="182"/>
      <c r="E156" s="182"/>
      <c r="F156" s="169"/>
    </row>
    <row r="157" spans="4:6" x14ac:dyDescent="0.2">
      <c r="D157" s="182"/>
      <c r="E157" s="182"/>
      <c r="F157" s="169"/>
    </row>
    <row r="158" spans="4:6" x14ac:dyDescent="0.2">
      <c r="D158" s="182"/>
      <c r="E158" s="182"/>
      <c r="F158" s="169"/>
    </row>
    <row r="159" spans="4:6" x14ac:dyDescent="0.2">
      <c r="D159" s="182"/>
      <c r="E159" s="182"/>
      <c r="F159" s="169"/>
    </row>
    <row r="160" spans="4:6" x14ac:dyDescent="0.2">
      <c r="D160" s="182"/>
      <c r="E160" s="182"/>
      <c r="F160" s="169"/>
    </row>
    <row r="161" spans="4:6" x14ac:dyDescent="0.2">
      <c r="D161" s="182"/>
      <c r="E161" s="182"/>
      <c r="F161" s="169"/>
    </row>
    <row r="162" spans="4:6" x14ac:dyDescent="0.2">
      <c r="D162" s="182"/>
      <c r="E162" s="182"/>
      <c r="F162" s="169"/>
    </row>
    <row r="163" spans="4:6" x14ac:dyDescent="0.2">
      <c r="D163" s="182"/>
      <c r="E163" s="182"/>
      <c r="F163" s="169"/>
    </row>
    <row r="164" spans="4:6" x14ac:dyDescent="0.2">
      <c r="D164" s="182"/>
      <c r="E164" s="182"/>
      <c r="F164" s="169"/>
    </row>
    <row r="165" spans="4:6" x14ac:dyDescent="0.2">
      <c r="D165" s="182"/>
      <c r="E165" s="182"/>
      <c r="F165" s="169"/>
    </row>
    <row r="166" spans="4:6" x14ac:dyDescent="0.2">
      <c r="D166" s="182"/>
      <c r="E166" s="182"/>
      <c r="F166" s="169"/>
    </row>
    <row r="167" spans="4:6" x14ac:dyDescent="0.2">
      <c r="D167" s="182"/>
      <c r="E167" s="182"/>
      <c r="F167" s="169"/>
    </row>
    <row r="168" spans="4:6" x14ac:dyDescent="0.2">
      <c r="D168" s="182"/>
      <c r="E168" s="182"/>
      <c r="F168" s="169"/>
    </row>
    <row r="169" spans="4:6" x14ac:dyDescent="0.2">
      <c r="D169" s="182"/>
      <c r="E169" s="182"/>
      <c r="F169" s="169"/>
    </row>
    <row r="170" spans="4:6" x14ac:dyDescent="0.2">
      <c r="D170" s="182"/>
      <c r="E170" s="182"/>
      <c r="F170" s="169"/>
    </row>
    <row r="171" spans="4:6" x14ac:dyDescent="0.2">
      <c r="D171" s="182"/>
      <c r="E171" s="182"/>
      <c r="F171" s="169"/>
    </row>
    <row r="172" spans="4:6" x14ac:dyDescent="0.2">
      <c r="D172" s="182"/>
      <c r="E172" s="182"/>
      <c r="F172" s="169"/>
    </row>
    <row r="173" spans="4:6" x14ac:dyDescent="0.2">
      <c r="D173" s="182"/>
      <c r="E173" s="182"/>
      <c r="F173" s="169"/>
    </row>
    <row r="174" spans="4:6" x14ac:dyDescent="0.2">
      <c r="D174" s="182"/>
      <c r="E174" s="182"/>
      <c r="F174" s="169"/>
    </row>
    <row r="175" spans="4:6" x14ac:dyDescent="0.2">
      <c r="D175" s="182"/>
      <c r="E175" s="182"/>
      <c r="F175" s="169"/>
    </row>
    <row r="176" spans="4:6" x14ac:dyDescent="0.2">
      <c r="D176" s="183"/>
      <c r="E176" s="183"/>
    </row>
    <row r="177" spans="4:5" x14ac:dyDescent="0.2">
      <c r="D177" s="183"/>
      <c r="E177" s="183"/>
    </row>
    <row r="178" spans="4:5" x14ac:dyDescent="0.2">
      <c r="D178" s="183"/>
      <c r="E178" s="183"/>
    </row>
    <row r="179" spans="4:5" x14ac:dyDescent="0.2">
      <c r="D179" s="183"/>
      <c r="E179" s="183"/>
    </row>
    <row r="180" spans="4:5" x14ac:dyDescent="0.2">
      <c r="D180" s="183"/>
      <c r="E180" s="183"/>
    </row>
    <row r="181" spans="4:5" x14ac:dyDescent="0.2">
      <c r="D181" s="183"/>
      <c r="E181" s="183"/>
    </row>
    <row r="182" spans="4:5" x14ac:dyDescent="0.2">
      <c r="D182" s="183"/>
      <c r="E182" s="183"/>
    </row>
    <row r="183" spans="4:5" x14ac:dyDescent="0.2">
      <c r="D183" s="183"/>
      <c r="E183" s="183"/>
    </row>
    <row r="184" spans="4:5" x14ac:dyDescent="0.2">
      <c r="D184" s="183"/>
      <c r="E184" s="183"/>
    </row>
    <row r="185" spans="4:5" x14ac:dyDescent="0.2">
      <c r="D185" s="183"/>
      <c r="E185" s="183"/>
    </row>
    <row r="186" spans="4:5" x14ac:dyDescent="0.2">
      <c r="D186" s="183"/>
      <c r="E186" s="183"/>
    </row>
    <row r="187" spans="4:5" x14ac:dyDescent="0.2">
      <c r="D187" s="183"/>
      <c r="E187" s="183"/>
    </row>
    <row r="188" spans="4:5" x14ac:dyDescent="0.2">
      <c r="D188" s="183"/>
      <c r="E188" s="183"/>
    </row>
    <row r="189" spans="4:5" x14ac:dyDescent="0.2">
      <c r="D189" s="183"/>
      <c r="E189" s="183"/>
    </row>
    <row r="190" spans="4:5" x14ac:dyDescent="0.2">
      <c r="D190" s="2"/>
      <c r="E190" s="2"/>
    </row>
    <row r="191" spans="4:5" x14ac:dyDescent="0.2">
      <c r="D191" s="2"/>
      <c r="E191" s="2"/>
    </row>
    <row r="192" spans="4:5" x14ac:dyDescent="0.2">
      <c r="D192" s="2"/>
      <c r="E192" s="2"/>
    </row>
    <row r="193" spans="4:5" x14ac:dyDescent="0.2">
      <c r="D193" s="2"/>
      <c r="E193" s="2"/>
    </row>
    <row r="194" spans="4:5" x14ac:dyDescent="0.2">
      <c r="D194" s="2"/>
      <c r="E194" s="2"/>
    </row>
    <row r="195" spans="4:5" x14ac:dyDescent="0.2">
      <c r="D195" s="2"/>
      <c r="E195" s="2"/>
    </row>
    <row r="196" spans="4:5" x14ac:dyDescent="0.2">
      <c r="D196" s="2"/>
      <c r="E196" s="2"/>
    </row>
    <row r="197" spans="4:5" x14ac:dyDescent="0.2">
      <c r="D197" s="2"/>
      <c r="E197" s="2"/>
    </row>
    <row r="198" spans="4:5" x14ac:dyDescent="0.2">
      <c r="D198" s="2"/>
      <c r="E198" s="2"/>
    </row>
    <row r="199" spans="4:5" x14ac:dyDescent="0.2">
      <c r="D199" s="2"/>
      <c r="E199" s="2"/>
    </row>
    <row r="200" spans="4:5" x14ac:dyDescent="0.2">
      <c r="D200" s="2"/>
      <c r="E200" s="2"/>
    </row>
    <row r="201" spans="4:5" x14ac:dyDescent="0.2">
      <c r="D201" s="2"/>
      <c r="E201" s="2"/>
    </row>
    <row r="202" spans="4:5" x14ac:dyDescent="0.2">
      <c r="D202" s="2"/>
      <c r="E202" s="2"/>
    </row>
    <row r="203" spans="4:5" x14ac:dyDescent="0.2">
      <c r="D203" s="2"/>
      <c r="E203" s="2"/>
    </row>
    <row r="204" spans="4:5" x14ac:dyDescent="0.2">
      <c r="D204" s="2"/>
      <c r="E204" s="2"/>
    </row>
    <row r="205" spans="4:5" x14ac:dyDescent="0.2">
      <c r="D205" s="2"/>
      <c r="E205" s="2"/>
    </row>
    <row r="206" spans="4:5" x14ac:dyDescent="0.2">
      <c r="D206" s="2"/>
      <c r="E206" s="2"/>
    </row>
    <row r="207" spans="4:5" x14ac:dyDescent="0.2">
      <c r="D207" s="2"/>
      <c r="E207" s="2"/>
    </row>
    <row r="208" spans="4:5" x14ac:dyDescent="0.2">
      <c r="D208" s="2"/>
      <c r="E208" s="2"/>
    </row>
    <row r="209" spans="4:5" x14ac:dyDescent="0.2">
      <c r="D209" s="2"/>
      <c r="E209" s="2"/>
    </row>
    <row r="210" spans="4:5" x14ac:dyDescent="0.2">
      <c r="D210" s="2"/>
      <c r="E210" s="2"/>
    </row>
    <row r="211" spans="4:5" x14ac:dyDescent="0.2">
      <c r="D211" s="2"/>
      <c r="E211" s="2"/>
    </row>
    <row r="212" spans="4:5" x14ac:dyDescent="0.2">
      <c r="D212" s="2"/>
      <c r="E212" s="2"/>
    </row>
    <row r="213" spans="4:5" x14ac:dyDescent="0.2">
      <c r="D213" s="2"/>
      <c r="E213" s="2"/>
    </row>
    <row r="214" spans="4:5" x14ac:dyDescent="0.2">
      <c r="D214" s="2"/>
      <c r="E214" s="2"/>
    </row>
    <row r="215" spans="4:5" x14ac:dyDescent="0.2">
      <c r="D215" s="2"/>
      <c r="E215" s="2"/>
    </row>
    <row r="216" spans="4:5" x14ac:dyDescent="0.2">
      <c r="D216" s="2"/>
      <c r="E216" s="2"/>
    </row>
    <row r="217" spans="4:5" x14ac:dyDescent="0.2">
      <c r="D217" s="2"/>
      <c r="E217" s="2"/>
    </row>
    <row r="218" spans="4:5" x14ac:dyDescent="0.2">
      <c r="D218" s="2"/>
      <c r="E218" s="2"/>
    </row>
  </sheetData>
  <sheetProtection selectLockedCells="1"/>
  <mergeCells count="2">
    <mergeCell ref="B12:J12"/>
    <mergeCell ref="B41:C41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B1:M525"/>
  <sheetViews>
    <sheetView showGridLines="0" showRowColHeaders="0" tabSelected="1" zoomScaleNormal="100" workbookViewId="0">
      <pane ySplit="4" topLeftCell="A5" activePane="bottomLeft" state="frozen"/>
      <selection activeCell="G15" sqref="G15"/>
      <selection pane="bottomLeft" activeCell="D5" sqref="D5:K25"/>
    </sheetView>
  </sheetViews>
  <sheetFormatPr defaultColWidth="9" defaultRowHeight="12.75" x14ac:dyDescent="0.2"/>
  <cols>
    <col min="1" max="1" width="1.75" style="173" customWidth="1"/>
    <col min="2" max="2" width="3.375" style="8" customWidth="1"/>
    <col min="3" max="3" width="10.75" style="3" customWidth="1"/>
    <col min="4" max="4" width="15.75" style="172" customWidth="1"/>
    <col min="5" max="5" width="20.75" style="172" customWidth="1"/>
    <col min="6" max="6" width="4.75" style="171" customWidth="1"/>
    <col min="7" max="7" width="13.75" style="171" customWidth="1"/>
    <col min="8" max="8" width="28.75" style="171" customWidth="1"/>
    <col min="9" max="9" width="10.75" style="171" customWidth="1"/>
    <col min="10" max="11" width="12.75" style="184" customWidth="1"/>
    <col min="12" max="12" width="20.75" style="171" customWidth="1"/>
    <col min="13" max="13" width="35.75" style="172" customWidth="1"/>
    <col min="14" max="16384" width="9" style="173"/>
  </cols>
  <sheetData>
    <row r="1" spans="2:13" ht="5.0999999999999996" customHeight="1" x14ac:dyDescent="0.2"/>
    <row r="2" spans="2:13" ht="13.5" thickBot="1" x14ac:dyDescent="0.25">
      <c r="D2" s="174"/>
      <c r="E2" s="174"/>
      <c r="F2" s="175"/>
      <c r="G2" s="175"/>
      <c r="H2" s="175"/>
      <c r="I2" s="175"/>
      <c r="J2" s="185"/>
      <c r="K2" s="185"/>
    </row>
    <row r="3" spans="2:13" ht="51.75" thickBot="1" x14ac:dyDescent="0.25">
      <c r="B3" s="6"/>
      <c r="C3" s="9" t="s">
        <v>63</v>
      </c>
      <c r="D3" s="127" t="s">
        <v>19</v>
      </c>
      <c r="E3" s="127" t="s">
        <v>20</v>
      </c>
      <c r="F3" s="127" t="s">
        <v>21</v>
      </c>
      <c r="G3" s="127" t="s">
        <v>22</v>
      </c>
      <c r="H3" s="127" t="s">
        <v>23</v>
      </c>
      <c r="I3" s="127" t="s">
        <v>24</v>
      </c>
      <c r="J3" s="186" t="s">
        <v>25</v>
      </c>
      <c r="K3" s="186" t="s">
        <v>26</v>
      </c>
      <c r="L3" s="127" t="s">
        <v>27</v>
      </c>
      <c r="M3" s="152" t="s">
        <v>28</v>
      </c>
    </row>
    <row r="4" spans="2:13" s="204" customFormat="1" ht="14.1" customHeight="1" x14ac:dyDescent="0.2">
      <c r="B4" s="85"/>
      <c r="C4" s="86" t="s">
        <v>29</v>
      </c>
      <c r="D4" s="149" t="s">
        <v>30</v>
      </c>
      <c r="E4" s="149" t="s">
        <v>31</v>
      </c>
      <c r="F4" s="87" t="s">
        <v>32</v>
      </c>
      <c r="G4" s="88" t="s">
        <v>33</v>
      </c>
      <c r="H4" s="88" t="s">
        <v>34</v>
      </c>
      <c r="I4" s="87" t="s">
        <v>35</v>
      </c>
      <c r="J4" s="187">
        <v>43544</v>
      </c>
      <c r="K4" s="187">
        <v>43545</v>
      </c>
      <c r="L4" s="89" t="s">
        <v>36</v>
      </c>
      <c r="M4" s="90"/>
    </row>
    <row r="5" spans="2:13" s="176" customFormat="1" ht="14.1" customHeight="1" x14ac:dyDescent="0.2">
      <c r="B5" s="91">
        <v>1</v>
      </c>
      <c r="C5" s="92" t="s">
        <v>37</v>
      </c>
      <c r="D5" s="161"/>
      <c r="E5" s="161"/>
      <c r="F5" s="161"/>
      <c r="G5" s="161"/>
      <c r="H5" s="162"/>
      <c r="I5" s="160"/>
      <c r="J5" s="188"/>
      <c r="K5" s="188"/>
      <c r="L5" s="95"/>
      <c r="M5" s="96"/>
    </row>
    <row r="6" spans="2:13" s="176" customFormat="1" ht="14.1" customHeight="1" x14ac:dyDescent="0.2">
      <c r="B6" s="91">
        <v>2</v>
      </c>
      <c r="C6" s="92" t="s">
        <v>37</v>
      </c>
      <c r="D6" s="150"/>
      <c r="E6" s="150"/>
      <c r="F6" s="93"/>
      <c r="G6" s="93"/>
      <c r="H6" s="94"/>
      <c r="I6" s="160"/>
      <c r="J6" s="188"/>
      <c r="K6" s="188"/>
      <c r="L6" s="95"/>
      <c r="M6" s="96"/>
    </row>
    <row r="7" spans="2:13" s="176" customFormat="1" ht="14.1" customHeight="1" x14ac:dyDescent="0.2">
      <c r="B7" s="91">
        <v>3</v>
      </c>
      <c r="C7" s="92" t="s">
        <v>37</v>
      </c>
      <c r="D7" s="150"/>
      <c r="E7" s="150"/>
      <c r="F7" s="93"/>
      <c r="G7" s="93"/>
      <c r="H7" s="94"/>
      <c r="I7" s="160"/>
      <c r="J7" s="188"/>
      <c r="K7" s="188"/>
      <c r="L7" s="95"/>
      <c r="M7" s="96"/>
    </row>
    <row r="8" spans="2:13" s="176" customFormat="1" ht="14.1" customHeight="1" x14ac:dyDescent="0.2">
      <c r="B8" s="91">
        <v>4</v>
      </c>
      <c r="C8" s="92" t="s">
        <v>37</v>
      </c>
      <c r="D8" s="150"/>
      <c r="E8" s="150"/>
      <c r="F8" s="93"/>
      <c r="G8" s="93"/>
      <c r="H8" s="94"/>
      <c r="I8" s="160"/>
      <c r="J8" s="188"/>
      <c r="K8" s="188"/>
      <c r="L8" s="95"/>
      <c r="M8" s="96"/>
    </row>
    <row r="9" spans="2:13" s="176" customFormat="1" ht="14.1" customHeight="1" x14ac:dyDescent="0.2">
      <c r="B9" s="91">
        <v>5</v>
      </c>
      <c r="C9" s="92" t="s">
        <v>37</v>
      </c>
      <c r="D9" s="150"/>
      <c r="E9" s="150"/>
      <c r="F9" s="93"/>
      <c r="G9" s="93"/>
      <c r="H9" s="94"/>
      <c r="I9" s="160"/>
      <c r="J9" s="188"/>
      <c r="K9" s="188"/>
      <c r="L9" s="95"/>
      <c r="M9" s="96"/>
    </row>
    <row r="10" spans="2:13" s="176" customFormat="1" ht="14.1" customHeight="1" x14ac:dyDescent="0.2">
      <c r="B10" s="91">
        <v>6</v>
      </c>
      <c r="C10" s="92" t="s">
        <v>37</v>
      </c>
      <c r="D10" s="150"/>
      <c r="E10" s="150"/>
      <c r="F10" s="93"/>
      <c r="G10" s="93"/>
      <c r="H10" s="94"/>
      <c r="I10" s="160"/>
      <c r="J10" s="188"/>
      <c r="K10" s="188"/>
      <c r="L10" s="95"/>
      <c r="M10" s="96"/>
    </row>
    <row r="11" spans="2:13" s="176" customFormat="1" ht="14.1" customHeight="1" x14ac:dyDescent="0.2">
      <c r="B11" s="91">
        <v>7</v>
      </c>
      <c r="C11" s="92" t="s">
        <v>37</v>
      </c>
      <c r="D11" s="150"/>
      <c r="E11" s="150"/>
      <c r="F11" s="93"/>
      <c r="G11" s="93"/>
      <c r="H11" s="94"/>
      <c r="I11" s="160"/>
      <c r="J11" s="188"/>
      <c r="K11" s="188"/>
      <c r="L11" s="95"/>
      <c r="M11" s="96"/>
    </row>
    <row r="12" spans="2:13" s="176" customFormat="1" ht="14.1" customHeight="1" x14ac:dyDescent="0.2">
      <c r="B12" s="91">
        <v>8</v>
      </c>
      <c r="C12" s="92" t="s">
        <v>37</v>
      </c>
      <c r="D12" s="150"/>
      <c r="E12" s="150"/>
      <c r="F12" s="93"/>
      <c r="G12" s="93"/>
      <c r="H12" s="94"/>
      <c r="I12" s="160"/>
      <c r="J12" s="188"/>
      <c r="K12" s="188"/>
      <c r="L12" s="95"/>
      <c r="M12" s="96"/>
    </row>
    <row r="13" spans="2:13" s="176" customFormat="1" ht="14.1" customHeight="1" x14ac:dyDescent="0.2">
      <c r="B13" s="91">
        <v>9</v>
      </c>
      <c r="C13" s="92" t="s">
        <v>37</v>
      </c>
      <c r="D13" s="150"/>
      <c r="E13" s="150"/>
      <c r="F13" s="93"/>
      <c r="G13" s="93"/>
      <c r="H13" s="94"/>
      <c r="I13" s="160"/>
      <c r="J13" s="188"/>
      <c r="K13" s="188"/>
      <c r="L13" s="95"/>
      <c r="M13" s="96"/>
    </row>
    <row r="14" spans="2:13" s="176" customFormat="1" ht="14.1" customHeight="1" x14ac:dyDescent="0.2">
      <c r="B14" s="91">
        <v>10</v>
      </c>
      <c r="C14" s="92" t="s">
        <v>37</v>
      </c>
      <c r="D14" s="150"/>
      <c r="E14" s="150"/>
      <c r="F14" s="93"/>
      <c r="G14" s="93"/>
      <c r="H14" s="94"/>
      <c r="I14" s="160"/>
      <c r="J14" s="188"/>
      <c r="K14" s="188"/>
      <c r="L14" s="95"/>
      <c r="M14" s="96"/>
    </row>
    <row r="15" spans="2:13" s="176" customFormat="1" ht="14.1" customHeight="1" x14ac:dyDescent="0.2">
      <c r="B15" s="91">
        <v>11</v>
      </c>
      <c r="C15" s="92" t="s">
        <v>37</v>
      </c>
      <c r="D15" s="150"/>
      <c r="E15" s="150"/>
      <c r="F15" s="93"/>
      <c r="G15" s="93"/>
      <c r="H15" s="94"/>
      <c r="I15" s="160"/>
      <c r="J15" s="188"/>
      <c r="K15" s="188"/>
      <c r="L15" s="95"/>
      <c r="M15" s="96"/>
    </row>
    <row r="16" spans="2:13" s="176" customFormat="1" ht="14.1" customHeight="1" x14ac:dyDescent="0.2">
      <c r="B16" s="91">
        <v>12</v>
      </c>
      <c r="C16" s="92" t="s">
        <v>37</v>
      </c>
      <c r="D16" s="150"/>
      <c r="E16" s="150"/>
      <c r="F16" s="93"/>
      <c r="G16" s="93"/>
      <c r="H16" s="94"/>
      <c r="I16" s="160"/>
      <c r="J16" s="188"/>
      <c r="K16" s="188"/>
      <c r="L16" s="95"/>
      <c r="M16" s="96"/>
    </row>
    <row r="17" spans="2:13" s="176" customFormat="1" ht="14.1" customHeight="1" x14ac:dyDescent="0.2">
      <c r="B17" s="91">
        <v>13</v>
      </c>
      <c r="C17" s="92" t="s">
        <v>37</v>
      </c>
      <c r="D17" s="150"/>
      <c r="E17" s="150"/>
      <c r="F17" s="93"/>
      <c r="G17" s="93"/>
      <c r="H17" s="94"/>
      <c r="I17" s="160"/>
      <c r="J17" s="188"/>
      <c r="K17" s="188"/>
      <c r="L17" s="95"/>
      <c r="M17" s="96"/>
    </row>
    <row r="18" spans="2:13" s="176" customFormat="1" ht="14.1" customHeight="1" x14ac:dyDescent="0.2">
      <c r="B18" s="91">
        <v>14</v>
      </c>
      <c r="C18" s="92" t="s">
        <v>37</v>
      </c>
      <c r="D18" s="150"/>
      <c r="E18" s="150"/>
      <c r="F18" s="93"/>
      <c r="G18" s="93"/>
      <c r="H18" s="94"/>
      <c r="I18" s="160"/>
      <c r="J18" s="188"/>
      <c r="K18" s="188"/>
      <c r="L18" s="95"/>
      <c r="M18" s="96"/>
    </row>
    <row r="19" spans="2:13" s="176" customFormat="1" ht="14.1" customHeight="1" x14ac:dyDescent="0.2">
      <c r="B19" s="91">
        <v>15</v>
      </c>
      <c r="C19" s="92" t="s">
        <v>37</v>
      </c>
      <c r="D19" s="150"/>
      <c r="E19" s="150"/>
      <c r="F19" s="93"/>
      <c r="G19" s="93"/>
      <c r="H19" s="94"/>
      <c r="I19" s="160"/>
      <c r="J19" s="188"/>
      <c r="K19" s="188"/>
      <c r="L19" s="95"/>
      <c r="M19" s="96"/>
    </row>
    <row r="20" spans="2:13" s="176" customFormat="1" ht="14.1" customHeight="1" x14ac:dyDescent="0.2">
      <c r="B20" s="91">
        <v>16</v>
      </c>
      <c r="C20" s="92" t="s">
        <v>37</v>
      </c>
      <c r="D20" s="150"/>
      <c r="E20" s="150"/>
      <c r="F20" s="93"/>
      <c r="G20" s="93"/>
      <c r="H20" s="94"/>
      <c r="I20" s="160"/>
      <c r="J20" s="188"/>
      <c r="K20" s="188"/>
      <c r="L20" s="95"/>
      <c r="M20" s="96"/>
    </row>
    <row r="21" spans="2:13" s="176" customFormat="1" ht="14.1" customHeight="1" x14ac:dyDescent="0.2">
      <c r="B21" s="91">
        <v>17</v>
      </c>
      <c r="C21" s="92" t="s">
        <v>37</v>
      </c>
      <c r="D21" s="150"/>
      <c r="E21" s="150"/>
      <c r="F21" s="93"/>
      <c r="G21" s="93"/>
      <c r="H21" s="94"/>
      <c r="I21" s="160"/>
      <c r="J21" s="188"/>
      <c r="K21" s="188"/>
      <c r="L21" s="95"/>
      <c r="M21" s="96"/>
    </row>
    <row r="22" spans="2:13" s="176" customFormat="1" ht="14.1" customHeight="1" x14ac:dyDescent="0.2">
      <c r="B22" s="91">
        <v>18</v>
      </c>
      <c r="C22" s="92" t="s">
        <v>37</v>
      </c>
      <c r="D22" s="150"/>
      <c r="E22" s="150"/>
      <c r="F22" s="93"/>
      <c r="G22" s="93"/>
      <c r="H22" s="94"/>
      <c r="I22" s="93"/>
      <c r="J22" s="188"/>
      <c r="K22" s="188"/>
      <c r="L22" s="95"/>
      <c r="M22" s="96"/>
    </row>
    <row r="23" spans="2:13" s="176" customFormat="1" ht="14.1" customHeight="1" x14ac:dyDescent="0.2">
      <c r="B23" s="91">
        <v>19</v>
      </c>
      <c r="C23" s="92" t="s">
        <v>37</v>
      </c>
      <c r="D23" s="150"/>
      <c r="E23" s="150"/>
      <c r="F23" s="93"/>
      <c r="G23" s="93"/>
      <c r="H23" s="94"/>
      <c r="I23" s="160"/>
      <c r="J23" s="188"/>
      <c r="K23" s="188"/>
      <c r="L23" s="95"/>
      <c r="M23" s="96"/>
    </row>
    <row r="24" spans="2:13" s="176" customFormat="1" ht="14.1" customHeight="1" x14ac:dyDescent="0.2">
      <c r="B24" s="91">
        <v>20</v>
      </c>
      <c r="C24" s="92" t="s">
        <v>37</v>
      </c>
      <c r="D24" s="150"/>
      <c r="E24" s="150"/>
      <c r="F24" s="93"/>
      <c r="G24" s="93"/>
      <c r="H24" s="94"/>
      <c r="I24" s="93"/>
      <c r="J24" s="188"/>
      <c r="K24" s="188"/>
      <c r="L24" s="95"/>
      <c r="M24" s="96"/>
    </row>
    <row r="25" spans="2:13" s="176" customFormat="1" ht="14.1" customHeight="1" x14ac:dyDescent="0.2">
      <c r="B25" s="91">
        <v>21</v>
      </c>
      <c r="C25" s="92" t="s">
        <v>37</v>
      </c>
      <c r="D25" s="150"/>
      <c r="E25" s="150"/>
      <c r="F25" s="93"/>
      <c r="G25" s="93"/>
      <c r="H25" s="94"/>
      <c r="I25" s="160"/>
      <c r="J25" s="188"/>
      <c r="K25" s="188"/>
      <c r="L25" s="95"/>
      <c r="M25" s="96"/>
    </row>
    <row r="26" spans="2:13" s="176" customFormat="1" ht="14.1" customHeight="1" x14ac:dyDescent="0.2">
      <c r="B26" s="91">
        <v>22</v>
      </c>
      <c r="C26" s="92" t="s">
        <v>37</v>
      </c>
      <c r="D26" s="150"/>
      <c r="E26" s="150"/>
      <c r="F26" s="93"/>
      <c r="G26" s="93"/>
      <c r="H26" s="94"/>
      <c r="I26" s="160"/>
      <c r="J26" s="188"/>
      <c r="K26" s="188"/>
      <c r="L26" s="95"/>
      <c r="M26" s="96"/>
    </row>
    <row r="27" spans="2:13" s="176" customFormat="1" ht="14.1" customHeight="1" x14ac:dyDescent="0.2">
      <c r="B27" s="91">
        <v>23</v>
      </c>
      <c r="C27" s="92" t="s">
        <v>37</v>
      </c>
      <c r="D27" s="150"/>
      <c r="E27" s="150"/>
      <c r="F27" s="93"/>
      <c r="G27" s="93"/>
      <c r="H27" s="94"/>
      <c r="I27" s="160"/>
      <c r="J27" s="188"/>
      <c r="K27" s="188"/>
      <c r="L27" s="95"/>
      <c r="M27" s="96"/>
    </row>
    <row r="28" spans="2:13" s="176" customFormat="1" ht="14.1" customHeight="1" x14ac:dyDescent="0.2">
      <c r="B28" s="91">
        <v>24</v>
      </c>
      <c r="C28" s="92" t="s">
        <v>37</v>
      </c>
      <c r="D28" s="150"/>
      <c r="E28" s="150"/>
      <c r="F28" s="93"/>
      <c r="G28" s="93"/>
      <c r="H28" s="94"/>
      <c r="I28" s="160"/>
      <c r="J28" s="188"/>
      <c r="K28" s="188"/>
      <c r="L28" s="95"/>
      <c r="M28" s="96"/>
    </row>
    <row r="29" spans="2:13" s="176" customFormat="1" ht="14.1" customHeight="1" x14ac:dyDescent="0.2">
      <c r="B29" s="91">
        <v>25</v>
      </c>
      <c r="C29" s="92" t="s">
        <v>37</v>
      </c>
      <c r="D29" s="150"/>
      <c r="E29" s="150"/>
      <c r="F29" s="93"/>
      <c r="G29" s="93"/>
      <c r="H29" s="94"/>
      <c r="I29" s="160"/>
      <c r="J29" s="188"/>
      <c r="K29" s="188"/>
      <c r="L29" s="95"/>
      <c r="M29" s="96"/>
    </row>
    <row r="30" spans="2:13" s="176" customFormat="1" ht="14.1" customHeight="1" x14ac:dyDescent="0.2">
      <c r="B30" s="91">
        <v>26</v>
      </c>
      <c r="C30" s="92" t="s">
        <v>37</v>
      </c>
      <c r="D30" s="150"/>
      <c r="E30" s="150"/>
      <c r="F30" s="93"/>
      <c r="G30" s="93"/>
      <c r="H30" s="94"/>
      <c r="I30" s="160"/>
      <c r="J30" s="188"/>
      <c r="K30" s="188"/>
      <c r="L30" s="95"/>
      <c r="M30" s="96"/>
    </row>
    <row r="31" spans="2:13" s="176" customFormat="1" ht="14.1" customHeight="1" x14ac:dyDescent="0.2">
      <c r="B31" s="91">
        <v>27</v>
      </c>
      <c r="C31" s="92" t="s">
        <v>37</v>
      </c>
      <c r="D31" s="150"/>
      <c r="E31" s="150"/>
      <c r="F31" s="93"/>
      <c r="G31" s="93"/>
      <c r="H31" s="94"/>
      <c r="I31" s="160"/>
      <c r="J31" s="188"/>
      <c r="K31" s="188"/>
      <c r="L31" s="95"/>
      <c r="M31" s="96"/>
    </row>
    <row r="32" spans="2:13" s="176" customFormat="1" ht="14.1" customHeight="1" x14ac:dyDescent="0.2">
      <c r="B32" s="91">
        <v>28</v>
      </c>
      <c r="C32" s="92" t="s">
        <v>37</v>
      </c>
      <c r="D32" s="150"/>
      <c r="E32" s="150"/>
      <c r="F32" s="93"/>
      <c r="G32" s="93"/>
      <c r="H32" s="94"/>
      <c r="I32" s="160"/>
      <c r="J32" s="188"/>
      <c r="K32" s="188"/>
      <c r="L32" s="95"/>
      <c r="M32" s="96"/>
    </row>
    <row r="33" spans="2:13" s="176" customFormat="1" ht="14.1" customHeight="1" x14ac:dyDescent="0.2">
      <c r="B33" s="91">
        <v>29</v>
      </c>
      <c r="C33" s="92" t="s">
        <v>37</v>
      </c>
      <c r="D33" s="150"/>
      <c r="E33" s="150"/>
      <c r="F33" s="93"/>
      <c r="G33" s="93"/>
      <c r="H33" s="94"/>
      <c r="I33" s="160"/>
      <c r="J33" s="188"/>
      <c r="K33" s="188"/>
      <c r="L33" s="95"/>
      <c r="M33" s="96"/>
    </row>
    <row r="34" spans="2:13" s="176" customFormat="1" ht="14.1" customHeight="1" x14ac:dyDescent="0.2">
      <c r="B34" s="91">
        <v>30</v>
      </c>
      <c r="C34" s="92" t="s">
        <v>37</v>
      </c>
      <c r="D34" s="150"/>
      <c r="E34" s="150"/>
      <c r="F34" s="93"/>
      <c r="G34" s="93"/>
      <c r="H34" s="94"/>
      <c r="I34" s="160"/>
      <c r="J34" s="188"/>
      <c r="K34" s="188"/>
      <c r="L34" s="95"/>
      <c r="M34" s="96"/>
    </row>
    <row r="35" spans="2:13" s="176" customFormat="1" ht="14.1" customHeight="1" x14ac:dyDescent="0.2">
      <c r="B35" s="91">
        <v>31</v>
      </c>
      <c r="C35" s="92" t="s">
        <v>37</v>
      </c>
      <c r="D35" s="150"/>
      <c r="E35" s="150"/>
      <c r="F35" s="93"/>
      <c r="G35" s="93"/>
      <c r="H35" s="94"/>
      <c r="I35" s="160"/>
      <c r="J35" s="188"/>
      <c r="K35" s="188"/>
      <c r="L35" s="95"/>
      <c r="M35" s="96"/>
    </row>
    <row r="36" spans="2:13" s="176" customFormat="1" ht="14.1" customHeight="1" x14ac:dyDescent="0.2">
      <c r="B36" s="91">
        <v>32</v>
      </c>
      <c r="C36" s="92" t="s">
        <v>37</v>
      </c>
      <c r="D36" s="150"/>
      <c r="E36" s="150"/>
      <c r="F36" s="93"/>
      <c r="G36" s="93"/>
      <c r="H36" s="94"/>
      <c r="I36" s="160"/>
      <c r="J36" s="188"/>
      <c r="K36" s="188"/>
      <c r="L36" s="95"/>
      <c r="M36" s="96"/>
    </row>
    <row r="37" spans="2:13" s="176" customFormat="1" ht="14.1" customHeight="1" x14ac:dyDescent="0.2">
      <c r="B37" s="91">
        <v>33</v>
      </c>
      <c r="C37" s="92" t="s">
        <v>37</v>
      </c>
      <c r="D37" s="150"/>
      <c r="E37" s="150"/>
      <c r="F37" s="93"/>
      <c r="G37" s="93"/>
      <c r="H37" s="94"/>
      <c r="I37" s="160"/>
      <c r="J37" s="188"/>
      <c r="K37" s="188"/>
      <c r="L37" s="95"/>
      <c r="M37" s="96"/>
    </row>
    <row r="38" spans="2:13" s="176" customFormat="1" ht="14.1" customHeight="1" x14ac:dyDescent="0.2">
      <c r="B38" s="91">
        <v>34</v>
      </c>
      <c r="C38" s="92" t="s">
        <v>37</v>
      </c>
      <c r="D38" s="150"/>
      <c r="E38" s="150"/>
      <c r="F38" s="93"/>
      <c r="G38" s="93"/>
      <c r="H38" s="94"/>
      <c r="I38" s="160"/>
      <c r="J38" s="188"/>
      <c r="K38" s="188"/>
      <c r="L38" s="95"/>
      <c r="M38" s="96"/>
    </row>
    <row r="39" spans="2:13" s="176" customFormat="1" ht="14.1" customHeight="1" x14ac:dyDescent="0.2">
      <c r="B39" s="91">
        <v>35</v>
      </c>
      <c r="C39" s="92" t="s">
        <v>37</v>
      </c>
      <c r="D39" s="150"/>
      <c r="E39" s="150"/>
      <c r="F39" s="93"/>
      <c r="G39" s="93"/>
      <c r="H39" s="94"/>
      <c r="I39" s="160"/>
      <c r="J39" s="188"/>
      <c r="K39" s="188"/>
      <c r="L39" s="95"/>
      <c r="M39" s="96"/>
    </row>
    <row r="40" spans="2:13" s="176" customFormat="1" ht="14.1" customHeight="1" x14ac:dyDescent="0.2">
      <c r="B40" s="91">
        <v>36</v>
      </c>
      <c r="C40" s="92" t="s">
        <v>37</v>
      </c>
      <c r="D40" s="150"/>
      <c r="E40" s="150"/>
      <c r="F40" s="93"/>
      <c r="G40" s="93"/>
      <c r="H40" s="94"/>
      <c r="I40" s="160"/>
      <c r="J40" s="188"/>
      <c r="K40" s="188"/>
      <c r="L40" s="95"/>
      <c r="M40" s="96"/>
    </row>
    <row r="41" spans="2:13" s="176" customFormat="1" ht="14.1" customHeight="1" x14ac:dyDescent="0.2">
      <c r="B41" s="91">
        <v>37</v>
      </c>
      <c r="C41" s="92" t="s">
        <v>37</v>
      </c>
      <c r="D41" s="150"/>
      <c r="E41" s="150"/>
      <c r="F41" s="93"/>
      <c r="G41" s="93"/>
      <c r="H41" s="94"/>
      <c r="I41" s="160"/>
      <c r="J41" s="188"/>
      <c r="K41" s="188"/>
      <c r="L41" s="95"/>
      <c r="M41" s="96"/>
    </row>
    <row r="42" spans="2:13" s="176" customFormat="1" ht="14.1" customHeight="1" x14ac:dyDescent="0.2">
      <c r="B42" s="91">
        <v>38</v>
      </c>
      <c r="C42" s="92" t="s">
        <v>37</v>
      </c>
      <c r="D42" s="150"/>
      <c r="E42" s="150"/>
      <c r="F42" s="93"/>
      <c r="G42" s="93"/>
      <c r="H42" s="94"/>
      <c r="I42" s="160"/>
      <c r="J42" s="188"/>
      <c r="K42" s="188"/>
      <c r="L42" s="95"/>
      <c r="M42" s="96"/>
    </row>
    <row r="43" spans="2:13" s="176" customFormat="1" ht="14.1" customHeight="1" x14ac:dyDescent="0.2">
      <c r="B43" s="91">
        <v>39</v>
      </c>
      <c r="C43" s="92" t="s">
        <v>37</v>
      </c>
      <c r="D43" s="150"/>
      <c r="E43" s="150"/>
      <c r="F43" s="93"/>
      <c r="G43" s="93"/>
      <c r="H43" s="94"/>
      <c r="I43" s="160"/>
      <c r="J43" s="188"/>
      <c r="K43" s="188"/>
      <c r="L43" s="95"/>
      <c r="M43" s="96"/>
    </row>
    <row r="44" spans="2:13" s="176" customFormat="1" ht="14.1" customHeight="1" x14ac:dyDescent="0.2">
      <c r="B44" s="91">
        <v>40</v>
      </c>
      <c r="C44" s="92" t="s">
        <v>37</v>
      </c>
      <c r="D44" s="150"/>
      <c r="E44" s="150"/>
      <c r="F44" s="93"/>
      <c r="G44" s="93"/>
      <c r="H44" s="94"/>
      <c r="I44" s="160"/>
      <c r="J44" s="188"/>
      <c r="K44" s="188"/>
      <c r="L44" s="95"/>
      <c r="M44" s="96"/>
    </row>
    <row r="45" spans="2:13" s="176" customFormat="1" ht="14.1" customHeight="1" x14ac:dyDescent="0.2">
      <c r="B45" s="91">
        <v>41</v>
      </c>
      <c r="C45" s="92" t="s">
        <v>37</v>
      </c>
      <c r="D45" s="150"/>
      <c r="E45" s="150"/>
      <c r="F45" s="93"/>
      <c r="G45" s="93"/>
      <c r="H45" s="94"/>
      <c r="I45" s="160"/>
      <c r="J45" s="188"/>
      <c r="K45" s="188"/>
      <c r="L45" s="95"/>
      <c r="M45" s="96"/>
    </row>
    <row r="46" spans="2:13" s="176" customFormat="1" ht="14.1" customHeight="1" x14ac:dyDescent="0.2">
      <c r="B46" s="91">
        <v>42</v>
      </c>
      <c r="C46" s="92" t="s">
        <v>37</v>
      </c>
      <c r="D46" s="150"/>
      <c r="E46" s="150"/>
      <c r="F46" s="93"/>
      <c r="G46" s="93"/>
      <c r="H46" s="94"/>
      <c r="I46" s="160"/>
      <c r="J46" s="188"/>
      <c r="K46" s="188"/>
      <c r="L46" s="95"/>
      <c r="M46" s="96"/>
    </row>
    <row r="47" spans="2:13" s="176" customFormat="1" ht="14.1" customHeight="1" x14ac:dyDescent="0.2">
      <c r="B47" s="91">
        <v>43</v>
      </c>
      <c r="C47" s="92" t="s">
        <v>37</v>
      </c>
      <c r="D47" s="150"/>
      <c r="E47" s="150"/>
      <c r="F47" s="93"/>
      <c r="G47" s="93"/>
      <c r="H47" s="94"/>
      <c r="I47" s="160"/>
      <c r="J47" s="188"/>
      <c r="K47" s="188"/>
      <c r="L47" s="95"/>
      <c r="M47" s="96"/>
    </row>
    <row r="48" spans="2:13" s="176" customFormat="1" ht="14.1" customHeight="1" x14ac:dyDescent="0.2">
      <c r="B48" s="91">
        <v>44</v>
      </c>
      <c r="C48" s="92" t="s">
        <v>37</v>
      </c>
      <c r="D48" s="150"/>
      <c r="E48" s="150"/>
      <c r="F48" s="93"/>
      <c r="G48" s="93"/>
      <c r="H48" s="94"/>
      <c r="I48" s="160"/>
      <c r="J48" s="188"/>
      <c r="K48" s="188"/>
      <c r="L48" s="95"/>
      <c r="M48" s="96"/>
    </row>
    <row r="49" spans="2:13" s="176" customFormat="1" ht="14.1" customHeight="1" x14ac:dyDescent="0.2">
      <c r="B49" s="91">
        <v>45</v>
      </c>
      <c r="C49" s="92" t="s">
        <v>37</v>
      </c>
      <c r="D49" s="150"/>
      <c r="E49" s="150"/>
      <c r="F49" s="93"/>
      <c r="G49" s="93"/>
      <c r="H49" s="94"/>
      <c r="I49" s="93"/>
      <c r="J49" s="188"/>
      <c r="K49" s="188"/>
      <c r="L49" s="95"/>
      <c r="M49" s="96"/>
    </row>
    <row r="50" spans="2:13" s="176" customFormat="1" ht="14.1" customHeight="1" x14ac:dyDescent="0.2">
      <c r="B50" s="91">
        <v>46</v>
      </c>
      <c r="C50" s="92" t="s">
        <v>37</v>
      </c>
      <c r="D50" s="150"/>
      <c r="E50" s="150"/>
      <c r="F50" s="93"/>
      <c r="G50" s="93"/>
      <c r="H50" s="94"/>
      <c r="I50" s="93"/>
      <c r="J50" s="188"/>
      <c r="K50" s="188"/>
      <c r="L50" s="95"/>
      <c r="M50" s="96"/>
    </row>
    <row r="51" spans="2:13" s="176" customFormat="1" ht="14.1" customHeight="1" x14ac:dyDescent="0.2">
      <c r="B51" s="91">
        <v>47</v>
      </c>
      <c r="C51" s="92" t="s">
        <v>37</v>
      </c>
      <c r="D51" s="150"/>
      <c r="E51" s="150"/>
      <c r="F51" s="93"/>
      <c r="G51" s="93"/>
      <c r="H51" s="94"/>
      <c r="I51" s="93"/>
      <c r="J51" s="188"/>
      <c r="K51" s="188"/>
      <c r="L51" s="95"/>
      <c r="M51" s="96"/>
    </row>
    <row r="52" spans="2:13" s="176" customFormat="1" ht="14.1" customHeight="1" x14ac:dyDescent="0.2">
      <c r="B52" s="91">
        <v>48</v>
      </c>
      <c r="C52" s="92" t="s">
        <v>37</v>
      </c>
      <c r="D52" s="150"/>
      <c r="E52" s="150"/>
      <c r="F52" s="93"/>
      <c r="G52" s="93"/>
      <c r="H52" s="94"/>
      <c r="I52" s="93"/>
      <c r="J52" s="188"/>
      <c r="K52" s="188"/>
      <c r="L52" s="95"/>
      <c r="M52" s="96"/>
    </row>
    <row r="53" spans="2:13" s="176" customFormat="1" ht="14.1" customHeight="1" x14ac:dyDescent="0.2">
      <c r="B53" s="91">
        <v>49</v>
      </c>
      <c r="C53" s="92" t="s">
        <v>37</v>
      </c>
      <c r="D53" s="150"/>
      <c r="E53" s="150"/>
      <c r="F53" s="93"/>
      <c r="G53" s="93"/>
      <c r="H53" s="94"/>
      <c r="I53" s="93"/>
      <c r="J53" s="188"/>
      <c r="K53" s="188"/>
      <c r="L53" s="95"/>
      <c r="M53" s="96"/>
    </row>
    <row r="54" spans="2:13" s="176" customFormat="1" ht="14.1" customHeight="1" x14ac:dyDescent="0.2">
      <c r="B54" s="91">
        <v>50</v>
      </c>
      <c r="C54" s="92" t="s">
        <v>37</v>
      </c>
      <c r="D54" s="150"/>
      <c r="E54" s="150"/>
      <c r="F54" s="93"/>
      <c r="G54" s="93"/>
      <c r="H54" s="94"/>
      <c r="I54" s="93"/>
      <c r="J54" s="188"/>
      <c r="K54" s="188"/>
      <c r="L54" s="95"/>
      <c r="M54" s="96"/>
    </row>
    <row r="55" spans="2:13" s="176" customFormat="1" ht="14.1" customHeight="1" x14ac:dyDescent="0.2">
      <c r="B55" s="91">
        <v>51</v>
      </c>
      <c r="C55" s="92" t="s">
        <v>37</v>
      </c>
      <c r="D55" s="150"/>
      <c r="E55" s="150"/>
      <c r="F55" s="93"/>
      <c r="G55" s="93"/>
      <c r="H55" s="94"/>
      <c r="I55" s="93"/>
      <c r="J55" s="188"/>
      <c r="K55" s="188"/>
      <c r="L55" s="95"/>
      <c r="M55" s="96"/>
    </row>
    <row r="56" spans="2:13" s="176" customFormat="1" ht="14.1" customHeight="1" x14ac:dyDescent="0.2">
      <c r="B56" s="91">
        <v>52</v>
      </c>
      <c r="C56" s="92" t="s">
        <v>37</v>
      </c>
      <c r="D56" s="150"/>
      <c r="E56" s="150"/>
      <c r="F56" s="93"/>
      <c r="G56" s="93"/>
      <c r="H56" s="94"/>
      <c r="I56" s="93"/>
      <c r="J56" s="188"/>
      <c r="K56" s="188"/>
      <c r="L56" s="95"/>
      <c r="M56" s="96"/>
    </row>
    <row r="57" spans="2:13" s="176" customFormat="1" ht="14.1" customHeight="1" x14ac:dyDescent="0.2">
      <c r="B57" s="91">
        <v>53</v>
      </c>
      <c r="C57" s="92" t="s">
        <v>37</v>
      </c>
      <c r="D57" s="150"/>
      <c r="E57" s="150"/>
      <c r="F57" s="93"/>
      <c r="G57" s="93"/>
      <c r="H57" s="94"/>
      <c r="I57" s="93"/>
      <c r="J57" s="188"/>
      <c r="K57" s="188"/>
      <c r="L57" s="95"/>
      <c r="M57" s="96"/>
    </row>
    <row r="58" spans="2:13" s="176" customFormat="1" ht="14.1" customHeight="1" x14ac:dyDescent="0.2">
      <c r="B58" s="91">
        <v>54</v>
      </c>
      <c r="C58" s="92" t="s">
        <v>37</v>
      </c>
      <c r="D58" s="150"/>
      <c r="E58" s="150"/>
      <c r="F58" s="93"/>
      <c r="G58" s="93"/>
      <c r="H58" s="94"/>
      <c r="I58" s="93"/>
      <c r="J58" s="188"/>
      <c r="K58" s="188"/>
      <c r="L58" s="95"/>
      <c r="M58" s="96"/>
    </row>
    <row r="59" spans="2:13" s="176" customFormat="1" ht="14.1" customHeight="1" x14ac:dyDescent="0.2">
      <c r="B59" s="91">
        <v>55</v>
      </c>
      <c r="C59" s="92" t="s">
        <v>37</v>
      </c>
      <c r="D59" s="150"/>
      <c r="E59" s="150"/>
      <c r="F59" s="93"/>
      <c r="G59" s="93"/>
      <c r="H59" s="94"/>
      <c r="I59" s="93"/>
      <c r="J59" s="188"/>
      <c r="K59" s="188"/>
      <c r="L59" s="95"/>
      <c r="M59" s="96"/>
    </row>
    <row r="60" spans="2:13" s="176" customFormat="1" ht="14.1" customHeight="1" x14ac:dyDescent="0.2">
      <c r="B60" s="91">
        <v>56</v>
      </c>
      <c r="C60" s="92" t="s">
        <v>37</v>
      </c>
      <c r="D60" s="150"/>
      <c r="E60" s="150"/>
      <c r="F60" s="93"/>
      <c r="G60" s="93"/>
      <c r="H60" s="94"/>
      <c r="I60" s="93"/>
      <c r="J60" s="188"/>
      <c r="K60" s="188"/>
      <c r="L60" s="95"/>
      <c r="M60" s="96"/>
    </row>
    <row r="61" spans="2:13" s="176" customFormat="1" ht="14.1" customHeight="1" x14ac:dyDescent="0.2">
      <c r="B61" s="91">
        <v>57</v>
      </c>
      <c r="C61" s="92" t="s">
        <v>37</v>
      </c>
      <c r="D61" s="150"/>
      <c r="E61" s="150"/>
      <c r="F61" s="93"/>
      <c r="G61" s="93"/>
      <c r="H61" s="94"/>
      <c r="I61" s="93"/>
      <c r="J61" s="188"/>
      <c r="K61" s="188"/>
      <c r="L61" s="95"/>
      <c r="M61" s="96"/>
    </row>
    <row r="62" spans="2:13" s="176" customFormat="1" ht="14.1" customHeight="1" x14ac:dyDescent="0.2">
      <c r="B62" s="91">
        <v>58</v>
      </c>
      <c r="C62" s="92" t="s">
        <v>37</v>
      </c>
      <c r="D62" s="150"/>
      <c r="E62" s="150"/>
      <c r="F62" s="93"/>
      <c r="G62" s="93"/>
      <c r="H62" s="94"/>
      <c r="I62" s="93"/>
      <c r="J62" s="188"/>
      <c r="K62" s="188"/>
      <c r="L62" s="95"/>
      <c r="M62" s="96"/>
    </row>
    <row r="63" spans="2:13" s="176" customFormat="1" ht="14.1" customHeight="1" x14ac:dyDescent="0.2">
      <c r="B63" s="91">
        <v>59</v>
      </c>
      <c r="C63" s="92" t="s">
        <v>37</v>
      </c>
      <c r="D63" s="150"/>
      <c r="E63" s="150"/>
      <c r="F63" s="93"/>
      <c r="G63" s="93"/>
      <c r="H63" s="94"/>
      <c r="I63" s="93"/>
      <c r="J63" s="188"/>
      <c r="K63" s="188"/>
      <c r="L63" s="95"/>
      <c r="M63" s="96"/>
    </row>
    <row r="64" spans="2:13" s="176" customFormat="1" ht="14.1" customHeight="1" x14ac:dyDescent="0.2">
      <c r="B64" s="91">
        <v>60</v>
      </c>
      <c r="C64" s="92" t="s">
        <v>37</v>
      </c>
      <c r="D64" s="150"/>
      <c r="E64" s="150"/>
      <c r="F64" s="93"/>
      <c r="G64" s="93"/>
      <c r="H64" s="94"/>
      <c r="I64" s="93"/>
      <c r="J64" s="188"/>
      <c r="K64" s="188"/>
      <c r="L64" s="95"/>
      <c r="M64" s="96"/>
    </row>
    <row r="65" spans="2:13" s="176" customFormat="1" ht="14.1" customHeight="1" x14ac:dyDescent="0.2">
      <c r="B65" s="91">
        <v>61</v>
      </c>
      <c r="C65" s="92" t="s">
        <v>37</v>
      </c>
      <c r="D65" s="150"/>
      <c r="E65" s="150"/>
      <c r="F65" s="93"/>
      <c r="G65" s="93"/>
      <c r="H65" s="94"/>
      <c r="I65" s="93"/>
      <c r="J65" s="188"/>
      <c r="K65" s="188"/>
      <c r="L65" s="95"/>
      <c r="M65" s="96"/>
    </row>
    <row r="66" spans="2:13" s="176" customFormat="1" ht="14.1" customHeight="1" x14ac:dyDescent="0.2">
      <c r="B66" s="91">
        <v>62</v>
      </c>
      <c r="C66" s="92" t="s">
        <v>37</v>
      </c>
      <c r="D66" s="150"/>
      <c r="E66" s="150"/>
      <c r="F66" s="93"/>
      <c r="G66" s="93"/>
      <c r="H66" s="94"/>
      <c r="I66" s="93"/>
      <c r="J66" s="188"/>
      <c r="K66" s="188"/>
      <c r="L66" s="95"/>
      <c r="M66" s="96"/>
    </row>
    <row r="67" spans="2:13" s="176" customFormat="1" ht="14.1" customHeight="1" x14ac:dyDescent="0.2">
      <c r="B67" s="91">
        <v>63</v>
      </c>
      <c r="C67" s="92" t="s">
        <v>37</v>
      </c>
      <c r="D67" s="150"/>
      <c r="E67" s="150"/>
      <c r="F67" s="93"/>
      <c r="G67" s="93"/>
      <c r="H67" s="94"/>
      <c r="I67" s="93"/>
      <c r="J67" s="188"/>
      <c r="K67" s="188"/>
      <c r="L67" s="95"/>
      <c r="M67" s="96"/>
    </row>
    <row r="68" spans="2:13" s="176" customFormat="1" ht="14.1" customHeight="1" x14ac:dyDescent="0.2">
      <c r="B68" s="91">
        <v>64</v>
      </c>
      <c r="C68" s="92" t="s">
        <v>37</v>
      </c>
      <c r="D68" s="150"/>
      <c r="E68" s="150"/>
      <c r="F68" s="93"/>
      <c r="G68" s="93"/>
      <c r="H68" s="94"/>
      <c r="I68" s="93"/>
      <c r="J68" s="188"/>
      <c r="K68" s="188"/>
      <c r="L68" s="95"/>
      <c r="M68" s="96"/>
    </row>
    <row r="69" spans="2:13" s="176" customFormat="1" ht="14.1" customHeight="1" x14ac:dyDescent="0.2">
      <c r="B69" s="91">
        <v>65</v>
      </c>
      <c r="C69" s="92" t="s">
        <v>37</v>
      </c>
      <c r="D69" s="150"/>
      <c r="E69" s="150"/>
      <c r="F69" s="93"/>
      <c r="G69" s="93"/>
      <c r="H69" s="94"/>
      <c r="I69" s="93"/>
      <c r="J69" s="188"/>
      <c r="K69" s="188"/>
      <c r="L69" s="95"/>
      <c r="M69" s="96"/>
    </row>
    <row r="70" spans="2:13" s="176" customFormat="1" ht="14.1" customHeight="1" x14ac:dyDescent="0.2">
      <c r="B70" s="91">
        <v>66</v>
      </c>
      <c r="C70" s="92" t="s">
        <v>37</v>
      </c>
      <c r="D70" s="150"/>
      <c r="E70" s="150"/>
      <c r="F70" s="93"/>
      <c r="G70" s="93"/>
      <c r="H70" s="94"/>
      <c r="I70" s="93"/>
      <c r="J70" s="188"/>
      <c r="K70" s="188"/>
      <c r="L70" s="95"/>
      <c r="M70" s="96"/>
    </row>
    <row r="71" spans="2:13" s="176" customFormat="1" ht="14.1" customHeight="1" x14ac:dyDescent="0.2">
      <c r="B71" s="91">
        <v>67</v>
      </c>
      <c r="C71" s="92" t="s">
        <v>37</v>
      </c>
      <c r="D71" s="150"/>
      <c r="E71" s="150"/>
      <c r="F71" s="93"/>
      <c r="G71" s="93"/>
      <c r="H71" s="94"/>
      <c r="I71" s="93"/>
      <c r="J71" s="188"/>
      <c r="K71" s="188"/>
      <c r="L71" s="95"/>
      <c r="M71" s="96"/>
    </row>
    <row r="72" spans="2:13" s="176" customFormat="1" ht="14.1" customHeight="1" x14ac:dyDescent="0.2">
      <c r="B72" s="91">
        <v>68</v>
      </c>
      <c r="C72" s="92" t="s">
        <v>37</v>
      </c>
      <c r="D72" s="150"/>
      <c r="E72" s="150"/>
      <c r="F72" s="93"/>
      <c r="G72" s="93"/>
      <c r="H72" s="94"/>
      <c r="I72" s="93"/>
      <c r="J72" s="188"/>
      <c r="K72" s="188"/>
      <c r="L72" s="95"/>
      <c r="M72" s="96"/>
    </row>
    <row r="73" spans="2:13" s="176" customFormat="1" ht="14.1" customHeight="1" x14ac:dyDescent="0.2">
      <c r="B73" s="91">
        <v>69</v>
      </c>
      <c r="C73" s="92" t="s">
        <v>37</v>
      </c>
      <c r="D73" s="150"/>
      <c r="E73" s="150"/>
      <c r="F73" s="93"/>
      <c r="G73" s="93"/>
      <c r="H73" s="94"/>
      <c r="I73" s="93"/>
      <c r="J73" s="188"/>
      <c r="K73" s="188"/>
      <c r="L73" s="95"/>
      <c r="M73" s="96"/>
    </row>
    <row r="74" spans="2:13" s="176" customFormat="1" ht="14.1" customHeight="1" x14ac:dyDescent="0.2">
      <c r="B74" s="91">
        <v>70</v>
      </c>
      <c r="C74" s="92" t="s">
        <v>37</v>
      </c>
      <c r="D74" s="150"/>
      <c r="E74" s="150"/>
      <c r="F74" s="93"/>
      <c r="G74" s="93"/>
      <c r="H74" s="94"/>
      <c r="I74" s="93"/>
      <c r="J74" s="188"/>
      <c r="K74" s="188"/>
      <c r="L74" s="95"/>
      <c r="M74" s="96"/>
    </row>
    <row r="75" spans="2:13" s="176" customFormat="1" ht="14.1" customHeight="1" x14ac:dyDescent="0.2">
      <c r="B75" s="91">
        <v>71</v>
      </c>
      <c r="C75" s="92" t="s">
        <v>37</v>
      </c>
      <c r="D75" s="150"/>
      <c r="E75" s="150"/>
      <c r="F75" s="93"/>
      <c r="G75" s="93"/>
      <c r="H75" s="94"/>
      <c r="I75" s="93"/>
      <c r="J75" s="188"/>
      <c r="K75" s="188"/>
      <c r="L75" s="95"/>
      <c r="M75" s="96"/>
    </row>
    <row r="76" spans="2:13" s="176" customFormat="1" ht="14.1" customHeight="1" x14ac:dyDescent="0.2">
      <c r="B76" s="91">
        <v>72</v>
      </c>
      <c r="C76" s="92" t="s">
        <v>37</v>
      </c>
      <c r="D76" s="150"/>
      <c r="E76" s="150"/>
      <c r="F76" s="93"/>
      <c r="G76" s="93"/>
      <c r="H76" s="94"/>
      <c r="I76" s="93"/>
      <c r="J76" s="188"/>
      <c r="K76" s="188"/>
      <c r="L76" s="95"/>
      <c r="M76" s="96"/>
    </row>
    <row r="77" spans="2:13" s="176" customFormat="1" ht="14.1" customHeight="1" x14ac:dyDescent="0.2">
      <c r="B77" s="91">
        <v>73</v>
      </c>
      <c r="C77" s="92" t="s">
        <v>37</v>
      </c>
      <c r="D77" s="150"/>
      <c r="E77" s="150"/>
      <c r="F77" s="93"/>
      <c r="G77" s="93"/>
      <c r="H77" s="94"/>
      <c r="I77" s="93"/>
      <c r="J77" s="188"/>
      <c r="K77" s="188"/>
      <c r="L77" s="95"/>
      <c r="M77" s="96"/>
    </row>
    <row r="78" spans="2:13" s="176" customFormat="1" ht="14.1" customHeight="1" x14ac:dyDescent="0.2">
      <c r="B78" s="91">
        <v>74</v>
      </c>
      <c r="C78" s="92" t="s">
        <v>37</v>
      </c>
      <c r="D78" s="150"/>
      <c r="E78" s="150"/>
      <c r="F78" s="93"/>
      <c r="G78" s="93"/>
      <c r="H78" s="94"/>
      <c r="I78" s="93"/>
      <c r="J78" s="188"/>
      <c r="K78" s="188"/>
      <c r="L78" s="95"/>
      <c r="M78" s="96"/>
    </row>
    <row r="79" spans="2:13" s="176" customFormat="1" ht="14.1" customHeight="1" x14ac:dyDescent="0.2">
      <c r="B79" s="91">
        <v>75</v>
      </c>
      <c r="C79" s="92" t="s">
        <v>37</v>
      </c>
      <c r="D79" s="150"/>
      <c r="E79" s="150"/>
      <c r="F79" s="93"/>
      <c r="G79" s="93"/>
      <c r="H79" s="94"/>
      <c r="I79" s="93"/>
      <c r="J79" s="188"/>
      <c r="K79" s="188"/>
      <c r="L79" s="95"/>
      <c r="M79" s="96"/>
    </row>
    <row r="80" spans="2:13" s="176" customFormat="1" ht="14.1" customHeight="1" x14ac:dyDescent="0.2">
      <c r="B80" s="91">
        <v>76</v>
      </c>
      <c r="C80" s="92" t="s">
        <v>37</v>
      </c>
      <c r="D80" s="150"/>
      <c r="E80" s="150"/>
      <c r="F80" s="93"/>
      <c r="G80" s="93"/>
      <c r="H80" s="94"/>
      <c r="I80" s="93"/>
      <c r="J80" s="188"/>
      <c r="K80" s="188"/>
      <c r="L80" s="95"/>
      <c r="M80" s="96"/>
    </row>
    <row r="81" spans="2:13" s="176" customFormat="1" ht="14.1" customHeight="1" x14ac:dyDescent="0.2">
      <c r="B81" s="91">
        <v>77</v>
      </c>
      <c r="C81" s="92" t="s">
        <v>37</v>
      </c>
      <c r="D81" s="150"/>
      <c r="E81" s="150"/>
      <c r="F81" s="93"/>
      <c r="G81" s="93"/>
      <c r="H81" s="94"/>
      <c r="I81" s="93"/>
      <c r="J81" s="188"/>
      <c r="K81" s="188"/>
      <c r="L81" s="95"/>
      <c r="M81" s="96"/>
    </row>
    <row r="82" spans="2:13" s="176" customFormat="1" ht="14.1" customHeight="1" x14ac:dyDescent="0.2">
      <c r="B82" s="91">
        <v>78</v>
      </c>
      <c r="C82" s="92" t="s">
        <v>37</v>
      </c>
      <c r="D82" s="150"/>
      <c r="E82" s="150"/>
      <c r="F82" s="93"/>
      <c r="G82" s="93"/>
      <c r="H82" s="94"/>
      <c r="I82" s="93"/>
      <c r="J82" s="188"/>
      <c r="K82" s="188"/>
      <c r="L82" s="95"/>
      <c r="M82" s="96"/>
    </row>
    <row r="83" spans="2:13" s="176" customFormat="1" ht="14.1" customHeight="1" x14ac:dyDescent="0.2">
      <c r="B83" s="91">
        <v>79</v>
      </c>
      <c r="C83" s="92" t="s">
        <v>37</v>
      </c>
      <c r="D83" s="150"/>
      <c r="E83" s="150"/>
      <c r="F83" s="93"/>
      <c r="G83" s="93"/>
      <c r="H83" s="94"/>
      <c r="I83" s="93"/>
      <c r="J83" s="188"/>
      <c r="K83" s="188"/>
      <c r="L83" s="95"/>
      <c r="M83" s="96"/>
    </row>
    <row r="84" spans="2:13" s="176" customFormat="1" ht="14.1" customHeight="1" x14ac:dyDescent="0.2">
      <c r="B84" s="91">
        <v>80</v>
      </c>
      <c r="C84" s="92" t="s">
        <v>37</v>
      </c>
      <c r="D84" s="150"/>
      <c r="E84" s="150"/>
      <c r="F84" s="93"/>
      <c r="G84" s="93"/>
      <c r="H84" s="94"/>
      <c r="I84" s="93"/>
      <c r="J84" s="188"/>
      <c r="K84" s="188"/>
      <c r="L84" s="95"/>
      <c r="M84" s="96"/>
    </row>
    <row r="85" spans="2:13" s="176" customFormat="1" ht="14.1" customHeight="1" x14ac:dyDescent="0.2">
      <c r="B85" s="91">
        <v>81</v>
      </c>
      <c r="C85" s="92" t="s">
        <v>37</v>
      </c>
      <c r="D85" s="150"/>
      <c r="E85" s="150"/>
      <c r="F85" s="93"/>
      <c r="G85" s="93"/>
      <c r="H85" s="94"/>
      <c r="I85" s="93"/>
      <c r="J85" s="188"/>
      <c r="K85" s="188"/>
      <c r="L85" s="95"/>
      <c r="M85" s="96"/>
    </row>
    <row r="86" spans="2:13" s="176" customFormat="1" ht="14.1" customHeight="1" x14ac:dyDescent="0.2">
      <c r="B86" s="91">
        <v>82</v>
      </c>
      <c r="C86" s="92" t="s">
        <v>37</v>
      </c>
      <c r="D86" s="150"/>
      <c r="E86" s="150"/>
      <c r="F86" s="93"/>
      <c r="G86" s="93"/>
      <c r="H86" s="94"/>
      <c r="I86" s="93"/>
      <c r="J86" s="188"/>
      <c r="K86" s="188"/>
      <c r="L86" s="95"/>
      <c r="M86" s="96"/>
    </row>
    <row r="87" spans="2:13" s="176" customFormat="1" ht="14.1" customHeight="1" x14ac:dyDescent="0.2">
      <c r="B87" s="91">
        <v>83</v>
      </c>
      <c r="C87" s="92" t="s">
        <v>37</v>
      </c>
      <c r="D87" s="150"/>
      <c r="E87" s="150"/>
      <c r="F87" s="93"/>
      <c r="G87" s="93"/>
      <c r="H87" s="94"/>
      <c r="I87" s="93"/>
      <c r="J87" s="188"/>
      <c r="K87" s="188"/>
      <c r="L87" s="95"/>
      <c r="M87" s="96"/>
    </row>
    <row r="88" spans="2:13" s="176" customFormat="1" ht="14.1" customHeight="1" x14ac:dyDescent="0.2">
      <c r="B88" s="91">
        <v>84</v>
      </c>
      <c r="C88" s="92" t="s">
        <v>37</v>
      </c>
      <c r="D88" s="150"/>
      <c r="E88" s="150"/>
      <c r="F88" s="93"/>
      <c r="G88" s="93"/>
      <c r="H88" s="94"/>
      <c r="I88" s="93"/>
      <c r="J88" s="188"/>
      <c r="K88" s="188"/>
      <c r="L88" s="95"/>
      <c r="M88" s="96"/>
    </row>
    <row r="89" spans="2:13" s="176" customFormat="1" ht="14.1" customHeight="1" x14ac:dyDescent="0.2">
      <c r="B89" s="91">
        <v>85</v>
      </c>
      <c r="C89" s="92" t="s">
        <v>37</v>
      </c>
      <c r="D89" s="150"/>
      <c r="E89" s="150"/>
      <c r="F89" s="93"/>
      <c r="G89" s="93"/>
      <c r="H89" s="94"/>
      <c r="I89" s="93"/>
      <c r="J89" s="188"/>
      <c r="K89" s="188"/>
      <c r="L89" s="95"/>
      <c r="M89" s="96"/>
    </row>
    <row r="90" spans="2:13" s="176" customFormat="1" ht="14.1" customHeight="1" x14ac:dyDescent="0.2">
      <c r="B90" s="91">
        <v>86</v>
      </c>
      <c r="C90" s="92" t="s">
        <v>37</v>
      </c>
      <c r="D90" s="150"/>
      <c r="E90" s="150"/>
      <c r="F90" s="93"/>
      <c r="G90" s="93"/>
      <c r="H90" s="94"/>
      <c r="I90" s="93"/>
      <c r="J90" s="188"/>
      <c r="K90" s="188"/>
      <c r="L90" s="95"/>
      <c r="M90" s="96"/>
    </row>
    <row r="91" spans="2:13" s="176" customFormat="1" ht="14.1" customHeight="1" x14ac:dyDescent="0.2">
      <c r="B91" s="91">
        <v>87</v>
      </c>
      <c r="C91" s="92" t="s">
        <v>37</v>
      </c>
      <c r="D91" s="150"/>
      <c r="E91" s="150"/>
      <c r="F91" s="93"/>
      <c r="G91" s="93"/>
      <c r="H91" s="94"/>
      <c r="I91" s="93"/>
      <c r="J91" s="188"/>
      <c r="K91" s="188"/>
      <c r="L91" s="95"/>
      <c r="M91" s="96"/>
    </row>
    <row r="92" spans="2:13" s="176" customFormat="1" ht="14.1" customHeight="1" x14ac:dyDescent="0.2">
      <c r="B92" s="91">
        <v>88</v>
      </c>
      <c r="C92" s="92" t="s">
        <v>37</v>
      </c>
      <c r="D92" s="150"/>
      <c r="E92" s="150"/>
      <c r="F92" s="93"/>
      <c r="G92" s="93"/>
      <c r="H92" s="94"/>
      <c r="I92" s="93"/>
      <c r="J92" s="188"/>
      <c r="K92" s="188"/>
      <c r="L92" s="95"/>
      <c r="M92" s="96"/>
    </row>
    <row r="93" spans="2:13" s="176" customFormat="1" ht="14.1" customHeight="1" x14ac:dyDescent="0.2">
      <c r="B93" s="91">
        <v>89</v>
      </c>
      <c r="C93" s="92" t="s">
        <v>37</v>
      </c>
      <c r="D93" s="150"/>
      <c r="E93" s="150"/>
      <c r="F93" s="93"/>
      <c r="G93" s="93"/>
      <c r="H93" s="94"/>
      <c r="I93" s="93"/>
      <c r="J93" s="188"/>
      <c r="K93" s="188"/>
      <c r="L93" s="95"/>
      <c r="M93" s="96"/>
    </row>
    <row r="94" spans="2:13" s="176" customFormat="1" ht="14.1" customHeight="1" x14ac:dyDescent="0.2">
      <c r="B94" s="91">
        <v>90</v>
      </c>
      <c r="C94" s="92" t="s">
        <v>37</v>
      </c>
      <c r="D94" s="150"/>
      <c r="E94" s="150"/>
      <c r="F94" s="93"/>
      <c r="G94" s="93"/>
      <c r="H94" s="94"/>
      <c r="I94" s="93"/>
      <c r="J94" s="188"/>
      <c r="K94" s="188"/>
      <c r="L94" s="95"/>
      <c r="M94" s="96"/>
    </row>
    <row r="95" spans="2:13" s="176" customFormat="1" ht="14.1" customHeight="1" x14ac:dyDescent="0.2">
      <c r="B95" s="91">
        <v>91</v>
      </c>
      <c r="C95" s="92" t="s">
        <v>37</v>
      </c>
      <c r="D95" s="150"/>
      <c r="E95" s="150"/>
      <c r="F95" s="93"/>
      <c r="G95" s="93"/>
      <c r="H95" s="94"/>
      <c r="I95" s="93"/>
      <c r="J95" s="188"/>
      <c r="K95" s="188"/>
      <c r="L95" s="95"/>
      <c r="M95" s="96"/>
    </row>
    <row r="96" spans="2:13" s="176" customFormat="1" ht="14.1" customHeight="1" x14ac:dyDescent="0.2">
      <c r="B96" s="91">
        <v>92</v>
      </c>
      <c r="C96" s="92" t="s">
        <v>37</v>
      </c>
      <c r="D96" s="150"/>
      <c r="E96" s="150"/>
      <c r="F96" s="93"/>
      <c r="G96" s="93"/>
      <c r="H96" s="94"/>
      <c r="I96" s="93"/>
      <c r="J96" s="188"/>
      <c r="K96" s="188"/>
      <c r="L96" s="95"/>
      <c r="M96" s="96"/>
    </row>
    <row r="97" spans="2:13" s="176" customFormat="1" ht="14.1" customHeight="1" x14ac:dyDescent="0.2">
      <c r="B97" s="91">
        <v>93</v>
      </c>
      <c r="C97" s="92" t="s">
        <v>37</v>
      </c>
      <c r="D97" s="150"/>
      <c r="E97" s="150"/>
      <c r="F97" s="93"/>
      <c r="G97" s="93"/>
      <c r="H97" s="94"/>
      <c r="I97" s="93"/>
      <c r="J97" s="188"/>
      <c r="K97" s="188"/>
      <c r="L97" s="95"/>
      <c r="M97" s="96"/>
    </row>
    <row r="98" spans="2:13" s="176" customFormat="1" ht="14.1" customHeight="1" x14ac:dyDescent="0.2">
      <c r="B98" s="91">
        <v>94</v>
      </c>
      <c r="C98" s="92" t="s">
        <v>37</v>
      </c>
      <c r="D98" s="150"/>
      <c r="E98" s="150"/>
      <c r="F98" s="93"/>
      <c r="G98" s="93"/>
      <c r="H98" s="94"/>
      <c r="I98" s="93"/>
      <c r="J98" s="188"/>
      <c r="K98" s="188"/>
      <c r="L98" s="95"/>
      <c r="M98" s="96"/>
    </row>
    <row r="99" spans="2:13" s="176" customFormat="1" ht="14.1" customHeight="1" x14ac:dyDescent="0.2">
      <c r="B99" s="91">
        <v>95</v>
      </c>
      <c r="C99" s="92" t="s">
        <v>37</v>
      </c>
      <c r="D99" s="150"/>
      <c r="E99" s="150"/>
      <c r="F99" s="93"/>
      <c r="G99" s="93"/>
      <c r="H99" s="94"/>
      <c r="I99" s="93"/>
      <c r="J99" s="188"/>
      <c r="K99" s="188"/>
      <c r="L99" s="95"/>
      <c r="M99" s="96"/>
    </row>
    <row r="100" spans="2:13" s="176" customFormat="1" ht="14.1" customHeight="1" x14ac:dyDescent="0.2">
      <c r="B100" s="91">
        <v>96</v>
      </c>
      <c r="C100" s="92" t="s">
        <v>37</v>
      </c>
      <c r="D100" s="150"/>
      <c r="E100" s="150"/>
      <c r="F100" s="93"/>
      <c r="G100" s="93"/>
      <c r="H100" s="94"/>
      <c r="I100" s="93"/>
      <c r="J100" s="188"/>
      <c r="K100" s="188"/>
      <c r="L100" s="95"/>
      <c r="M100" s="96"/>
    </row>
    <row r="101" spans="2:13" s="176" customFormat="1" ht="14.1" customHeight="1" x14ac:dyDescent="0.2">
      <c r="B101" s="91">
        <v>97</v>
      </c>
      <c r="C101" s="92" t="s">
        <v>37</v>
      </c>
      <c r="D101" s="150"/>
      <c r="E101" s="150"/>
      <c r="F101" s="93"/>
      <c r="G101" s="93"/>
      <c r="H101" s="94"/>
      <c r="I101" s="93"/>
      <c r="J101" s="188"/>
      <c r="K101" s="188"/>
      <c r="L101" s="95"/>
      <c r="M101" s="96"/>
    </row>
    <row r="102" spans="2:13" s="176" customFormat="1" ht="14.1" customHeight="1" x14ac:dyDescent="0.2">
      <c r="B102" s="91">
        <v>98</v>
      </c>
      <c r="C102" s="92" t="s">
        <v>37</v>
      </c>
      <c r="D102" s="150"/>
      <c r="E102" s="150"/>
      <c r="F102" s="93"/>
      <c r="G102" s="93"/>
      <c r="H102" s="94"/>
      <c r="I102" s="93"/>
      <c r="J102" s="188"/>
      <c r="K102" s="188"/>
      <c r="L102" s="95"/>
      <c r="M102" s="96"/>
    </row>
    <row r="103" spans="2:13" s="176" customFormat="1" ht="14.1" customHeight="1" x14ac:dyDescent="0.2">
      <c r="B103" s="91">
        <v>99</v>
      </c>
      <c r="C103" s="92" t="s">
        <v>37</v>
      </c>
      <c r="D103" s="150"/>
      <c r="E103" s="150"/>
      <c r="F103" s="93"/>
      <c r="G103" s="93"/>
      <c r="H103" s="94"/>
      <c r="I103" s="93"/>
      <c r="J103" s="188"/>
      <c r="K103" s="188"/>
      <c r="L103" s="95"/>
      <c r="M103" s="96"/>
    </row>
    <row r="104" spans="2:13" s="176" customFormat="1" ht="14.1" customHeight="1" x14ac:dyDescent="0.2">
      <c r="B104" s="91">
        <v>100</v>
      </c>
      <c r="C104" s="92" t="s">
        <v>37</v>
      </c>
      <c r="D104" s="150"/>
      <c r="E104" s="150"/>
      <c r="F104" s="93"/>
      <c r="G104" s="93"/>
      <c r="H104" s="94"/>
      <c r="I104" s="93"/>
      <c r="J104" s="188"/>
      <c r="K104" s="188"/>
      <c r="L104" s="95"/>
      <c r="M104" s="96"/>
    </row>
    <row r="105" spans="2:13" s="176" customFormat="1" ht="14.1" customHeight="1" x14ac:dyDescent="0.2">
      <c r="B105" s="91">
        <v>101</v>
      </c>
      <c r="C105" s="92" t="s">
        <v>37</v>
      </c>
      <c r="D105" s="150"/>
      <c r="E105" s="150"/>
      <c r="F105" s="93"/>
      <c r="G105" s="93"/>
      <c r="H105" s="94"/>
      <c r="I105" s="93"/>
      <c r="J105" s="188"/>
      <c r="K105" s="188"/>
      <c r="L105" s="95"/>
      <c r="M105" s="96"/>
    </row>
    <row r="106" spans="2:13" s="176" customFormat="1" ht="14.1" customHeight="1" x14ac:dyDescent="0.2">
      <c r="B106" s="91">
        <v>102</v>
      </c>
      <c r="C106" s="92" t="s">
        <v>37</v>
      </c>
      <c r="D106" s="150"/>
      <c r="E106" s="150"/>
      <c r="F106" s="93"/>
      <c r="G106" s="93"/>
      <c r="H106" s="94"/>
      <c r="I106" s="93"/>
      <c r="J106" s="188"/>
      <c r="K106" s="188"/>
      <c r="L106" s="95"/>
      <c r="M106" s="96"/>
    </row>
    <row r="107" spans="2:13" s="176" customFormat="1" ht="14.1" customHeight="1" x14ac:dyDescent="0.2">
      <c r="B107" s="91">
        <v>103</v>
      </c>
      <c r="C107" s="92" t="s">
        <v>37</v>
      </c>
      <c r="D107" s="150"/>
      <c r="E107" s="150"/>
      <c r="F107" s="93"/>
      <c r="G107" s="93"/>
      <c r="H107" s="94"/>
      <c r="I107" s="93"/>
      <c r="J107" s="188"/>
      <c r="K107" s="188"/>
      <c r="L107" s="95"/>
      <c r="M107" s="96"/>
    </row>
    <row r="108" spans="2:13" s="176" customFormat="1" ht="14.1" customHeight="1" x14ac:dyDescent="0.2">
      <c r="B108" s="91">
        <v>104</v>
      </c>
      <c r="C108" s="92" t="s">
        <v>37</v>
      </c>
      <c r="D108" s="150"/>
      <c r="E108" s="150"/>
      <c r="F108" s="93"/>
      <c r="G108" s="93"/>
      <c r="H108" s="94"/>
      <c r="I108" s="93"/>
      <c r="J108" s="188"/>
      <c r="K108" s="188"/>
      <c r="L108" s="95"/>
      <c r="M108" s="96"/>
    </row>
    <row r="109" spans="2:13" s="176" customFormat="1" ht="14.1" customHeight="1" x14ac:dyDescent="0.2">
      <c r="B109" s="91">
        <v>105</v>
      </c>
      <c r="C109" s="92" t="s">
        <v>37</v>
      </c>
      <c r="D109" s="150"/>
      <c r="E109" s="150"/>
      <c r="F109" s="93"/>
      <c r="G109" s="93"/>
      <c r="H109" s="94"/>
      <c r="I109" s="93"/>
      <c r="J109" s="188"/>
      <c r="K109" s="188"/>
      <c r="L109" s="95"/>
      <c r="M109" s="96"/>
    </row>
    <row r="110" spans="2:13" s="176" customFormat="1" ht="14.1" customHeight="1" x14ac:dyDescent="0.2">
      <c r="B110" s="91">
        <v>106</v>
      </c>
      <c r="C110" s="92" t="s">
        <v>37</v>
      </c>
      <c r="D110" s="150"/>
      <c r="E110" s="150"/>
      <c r="F110" s="93"/>
      <c r="G110" s="93"/>
      <c r="H110" s="94"/>
      <c r="I110" s="93"/>
      <c r="J110" s="188"/>
      <c r="K110" s="188"/>
      <c r="L110" s="95"/>
      <c r="M110" s="96"/>
    </row>
    <row r="111" spans="2:13" s="176" customFormat="1" ht="14.1" customHeight="1" x14ac:dyDescent="0.2">
      <c r="B111" s="91">
        <v>107</v>
      </c>
      <c r="C111" s="92" t="s">
        <v>37</v>
      </c>
      <c r="D111" s="150"/>
      <c r="E111" s="150"/>
      <c r="F111" s="93"/>
      <c r="G111" s="93"/>
      <c r="H111" s="94"/>
      <c r="I111" s="93"/>
      <c r="J111" s="188"/>
      <c r="K111" s="188"/>
      <c r="L111" s="95"/>
      <c r="M111" s="96"/>
    </row>
    <row r="112" spans="2:13" s="176" customFormat="1" ht="14.1" customHeight="1" x14ac:dyDescent="0.2">
      <c r="B112" s="91">
        <v>108</v>
      </c>
      <c r="C112" s="92" t="s">
        <v>37</v>
      </c>
      <c r="D112" s="150"/>
      <c r="E112" s="150"/>
      <c r="F112" s="93"/>
      <c r="G112" s="93"/>
      <c r="H112" s="94"/>
      <c r="I112" s="93"/>
      <c r="J112" s="188"/>
      <c r="K112" s="188"/>
      <c r="L112" s="95"/>
      <c r="M112" s="96"/>
    </row>
    <row r="113" spans="2:13" s="176" customFormat="1" ht="14.1" customHeight="1" x14ac:dyDescent="0.2">
      <c r="B113" s="91">
        <v>109</v>
      </c>
      <c r="C113" s="92" t="s">
        <v>37</v>
      </c>
      <c r="D113" s="150"/>
      <c r="E113" s="150"/>
      <c r="F113" s="93"/>
      <c r="G113" s="93"/>
      <c r="H113" s="94"/>
      <c r="I113" s="93"/>
      <c r="J113" s="188"/>
      <c r="K113" s="188"/>
      <c r="L113" s="95"/>
      <c r="M113" s="96"/>
    </row>
    <row r="114" spans="2:13" s="176" customFormat="1" ht="14.1" customHeight="1" x14ac:dyDescent="0.2">
      <c r="B114" s="91">
        <v>110</v>
      </c>
      <c r="C114" s="92" t="s">
        <v>37</v>
      </c>
      <c r="D114" s="150"/>
      <c r="E114" s="150"/>
      <c r="F114" s="93"/>
      <c r="G114" s="93"/>
      <c r="H114" s="94"/>
      <c r="I114" s="93"/>
      <c r="J114" s="188"/>
      <c r="K114" s="188"/>
      <c r="L114" s="95"/>
      <c r="M114" s="96"/>
    </row>
    <row r="115" spans="2:13" s="176" customFormat="1" ht="14.1" customHeight="1" x14ac:dyDescent="0.2">
      <c r="B115" s="91">
        <v>111</v>
      </c>
      <c r="C115" s="92" t="s">
        <v>37</v>
      </c>
      <c r="D115" s="150"/>
      <c r="E115" s="150"/>
      <c r="F115" s="93"/>
      <c r="G115" s="93"/>
      <c r="H115" s="94"/>
      <c r="I115" s="93"/>
      <c r="J115" s="188"/>
      <c r="K115" s="188"/>
      <c r="L115" s="95"/>
      <c r="M115" s="96"/>
    </row>
    <row r="116" spans="2:13" s="176" customFormat="1" ht="14.1" customHeight="1" x14ac:dyDescent="0.2">
      <c r="B116" s="91">
        <v>112</v>
      </c>
      <c r="C116" s="92" t="s">
        <v>37</v>
      </c>
      <c r="D116" s="150"/>
      <c r="E116" s="150"/>
      <c r="F116" s="93"/>
      <c r="G116" s="93"/>
      <c r="H116" s="94"/>
      <c r="I116" s="93"/>
      <c r="J116" s="188"/>
      <c r="K116" s="188"/>
      <c r="L116" s="95"/>
      <c r="M116" s="96"/>
    </row>
    <row r="117" spans="2:13" s="176" customFormat="1" ht="14.1" customHeight="1" x14ac:dyDescent="0.2">
      <c r="B117" s="91">
        <v>113</v>
      </c>
      <c r="C117" s="92" t="s">
        <v>37</v>
      </c>
      <c r="D117" s="150"/>
      <c r="E117" s="150"/>
      <c r="F117" s="93"/>
      <c r="G117" s="93"/>
      <c r="H117" s="94"/>
      <c r="I117" s="93"/>
      <c r="J117" s="188"/>
      <c r="K117" s="188"/>
      <c r="L117" s="95"/>
      <c r="M117" s="96"/>
    </row>
    <row r="118" spans="2:13" s="176" customFormat="1" ht="14.1" customHeight="1" x14ac:dyDescent="0.2">
      <c r="B118" s="91">
        <v>114</v>
      </c>
      <c r="C118" s="92" t="s">
        <v>37</v>
      </c>
      <c r="D118" s="150"/>
      <c r="E118" s="150"/>
      <c r="F118" s="93"/>
      <c r="G118" s="93"/>
      <c r="H118" s="94"/>
      <c r="I118" s="93"/>
      <c r="J118" s="188"/>
      <c r="K118" s="188"/>
      <c r="L118" s="95"/>
      <c r="M118" s="96"/>
    </row>
    <row r="119" spans="2:13" s="176" customFormat="1" ht="14.1" customHeight="1" x14ac:dyDescent="0.2">
      <c r="B119" s="91">
        <v>115</v>
      </c>
      <c r="C119" s="92" t="s">
        <v>37</v>
      </c>
      <c r="D119" s="150"/>
      <c r="E119" s="150"/>
      <c r="F119" s="93"/>
      <c r="G119" s="93"/>
      <c r="H119" s="94"/>
      <c r="I119" s="93"/>
      <c r="J119" s="188"/>
      <c r="K119" s="188"/>
      <c r="L119" s="95"/>
      <c r="M119" s="96"/>
    </row>
    <row r="120" spans="2:13" s="176" customFormat="1" ht="14.1" customHeight="1" x14ac:dyDescent="0.2">
      <c r="B120" s="91">
        <v>116</v>
      </c>
      <c r="C120" s="92" t="s">
        <v>37</v>
      </c>
      <c r="D120" s="150"/>
      <c r="E120" s="150"/>
      <c r="F120" s="93"/>
      <c r="G120" s="93"/>
      <c r="H120" s="94"/>
      <c r="I120" s="93"/>
      <c r="J120" s="188"/>
      <c r="K120" s="188"/>
      <c r="L120" s="95"/>
      <c r="M120" s="96"/>
    </row>
    <row r="121" spans="2:13" s="176" customFormat="1" ht="14.1" customHeight="1" x14ac:dyDescent="0.2">
      <c r="B121" s="91">
        <v>117</v>
      </c>
      <c r="C121" s="92" t="s">
        <v>37</v>
      </c>
      <c r="D121" s="150"/>
      <c r="E121" s="150"/>
      <c r="F121" s="93"/>
      <c r="G121" s="93"/>
      <c r="H121" s="94"/>
      <c r="I121" s="93"/>
      <c r="J121" s="188"/>
      <c r="K121" s="188"/>
      <c r="L121" s="95"/>
      <c r="M121" s="96"/>
    </row>
    <row r="122" spans="2:13" s="176" customFormat="1" ht="14.1" customHeight="1" x14ac:dyDescent="0.2">
      <c r="B122" s="91">
        <v>118</v>
      </c>
      <c r="C122" s="92" t="s">
        <v>37</v>
      </c>
      <c r="D122" s="150"/>
      <c r="E122" s="150"/>
      <c r="F122" s="93"/>
      <c r="G122" s="93"/>
      <c r="H122" s="94"/>
      <c r="I122" s="93"/>
      <c r="J122" s="188"/>
      <c r="K122" s="188"/>
      <c r="L122" s="95"/>
      <c r="M122" s="96"/>
    </row>
    <row r="123" spans="2:13" s="176" customFormat="1" ht="14.1" customHeight="1" x14ac:dyDescent="0.2">
      <c r="B123" s="91">
        <v>119</v>
      </c>
      <c r="C123" s="92" t="s">
        <v>37</v>
      </c>
      <c r="D123" s="150"/>
      <c r="E123" s="150"/>
      <c r="F123" s="93"/>
      <c r="G123" s="93"/>
      <c r="H123" s="94"/>
      <c r="I123" s="93"/>
      <c r="J123" s="188"/>
      <c r="K123" s="188"/>
      <c r="L123" s="95"/>
      <c r="M123" s="96"/>
    </row>
    <row r="124" spans="2:13" s="176" customFormat="1" ht="14.1" customHeight="1" x14ac:dyDescent="0.2">
      <c r="B124" s="91">
        <v>120</v>
      </c>
      <c r="C124" s="92" t="s">
        <v>37</v>
      </c>
      <c r="D124" s="150"/>
      <c r="E124" s="150"/>
      <c r="F124" s="93"/>
      <c r="G124" s="93"/>
      <c r="H124" s="94"/>
      <c r="I124" s="93"/>
      <c r="J124" s="188"/>
      <c r="K124" s="188"/>
      <c r="L124" s="95"/>
      <c r="M124" s="96"/>
    </row>
    <row r="125" spans="2:13" s="176" customFormat="1" ht="14.1" customHeight="1" x14ac:dyDescent="0.2">
      <c r="B125" s="91">
        <v>121</v>
      </c>
      <c r="C125" s="92" t="s">
        <v>37</v>
      </c>
      <c r="D125" s="150"/>
      <c r="E125" s="150"/>
      <c r="F125" s="93"/>
      <c r="G125" s="93"/>
      <c r="H125" s="94"/>
      <c r="I125" s="93"/>
      <c r="J125" s="188"/>
      <c r="K125" s="188"/>
      <c r="L125" s="95"/>
      <c r="M125" s="96"/>
    </row>
    <row r="126" spans="2:13" s="176" customFormat="1" ht="14.1" customHeight="1" x14ac:dyDescent="0.2">
      <c r="B126" s="91">
        <v>122</v>
      </c>
      <c r="C126" s="92" t="s">
        <v>37</v>
      </c>
      <c r="D126" s="150"/>
      <c r="E126" s="150"/>
      <c r="F126" s="93"/>
      <c r="G126" s="93"/>
      <c r="H126" s="94"/>
      <c r="I126" s="93"/>
      <c r="J126" s="188"/>
      <c r="K126" s="188"/>
      <c r="L126" s="95"/>
      <c r="M126" s="96"/>
    </row>
    <row r="127" spans="2:13" s="176" customFormat="1" ht="14.1" customHeight="1" x14ac:dyDescent="0.2">
      <c r="B127" s="91">
        <v>123</v>
      </c>
      <c r="C127" s="92" t="s">
        <v>37</v>
      </c>
      <c r="D127" s="150"/>
      <c r="E127" s="150"/>
      <c r="F127" s="93"/>
      <c r="G127" s="93"/>
      <c r="H127" s="94"/>
      <c r="I127" s="93"/>
      <c r="J127" s="188"/>
      <c r="K127" s="188"/>
      <c r="L127" s="95"/>
      <c r="M127" s="96"/>
    </row>
    <row r="128" spans="2:13" s="176" customFormat="1" ht="14.1" customHeight="1" x14ac:dyDescent="0.2">
      <c r="B128" s="91">
        <v>124</v>
      </c>
      <c r="C128" s="92" t="s">
        <v>37</v>
      </c>
      <c r="D128" s="150"/>
      <c r="E128" s="150"/>
      <c r="F128" s="93"/>
      <c r="G128" s="93"/>
      <c r="H128" s="94"/>
      <c r="I128" s="93"/>
      <c r="J128" s="188"/>
      <c r="K128" s="188"/>
      <c r="L128" s="95"/>
      <c r="M128" s="96"/>
    </row>
    <row r="129" spans="2:13" s="176" customFormat="1" ht="14.1" customHeight="1" x14ac:dyDescent="0.2">
      <c r="B129" s="91">
        <v>125</v>
      </c>
      <c r="C129" s="92" t="s">
        <v>37</v>
      </c>
      <c r="D129" s="150"/>
      <c r="E129" s="150"/>
      <c r="F129" s="93"/>
      <c r="G129" s="93"/>
      <c r="H129" s="94"/>
      <c r="I129" s="93"/>
      <c r="J129" s="188"/>
      <c r="K129" s="188"/>
      <c r="L129" s="95"/>
      <c r="M129" s="96"/>
    </row>
    <row r="130" spans="2:13" s="176" customFormat="1" ht="14.1" customHeight="1" x14ac:dyDescent="0.2">
      <c r="B130" s="91">
        <v>126</v>
      </c>
      <c r="C130" s="92" t="s">
        <v>37</v>
      </c>
      <c r="D130" s="150"/>
      <c r="E130" s="150"/>
      <c r="F130" s="93"/>
      <c r="G130" s="93"/>
      <c r="H130" s="94"/>
      <c r="I130" s="93"/>
      <c r="J130" s="188"/>
      <c r="K130" s="188"/>
      <c r="L130" s="95"/>
      <c r="M130" s="96"/>
    </row>
    <row r="131" spans="2:13" s="176" customFormat="1" ht="14.1" customHeight="1" x14ac:dyDescent="0.2">
      <c r="B131" s="91">
        <v>127</v>
      </c>
      <c r="C131" s="92" t="s">
        <v>37</v>
      </c>
      <c r="D131" s="150"/>
      <c r="E131" s="150"/>
      <c r="F131" s="93"/>
      <c r="G131" s="93"/>
      <c r="H131" s="94"/>
      <c r="I131" s="93"/>
      <c r="J131" s="188"/>
      <c r="K131" s="188"/>
      <c r="L131" s="95"/>
      <c r="M131" s="96"/>
    </row>
    <row r="132" spans="2:13" s="176" customFormat="1" ht="14.1" customHeight="1" x14ac:dyDescent="0.2">
      <c r="B132" s="91">
        <v>128</v>
      </c>
      <c r="C132" s="92" t="s">
        <v>37</v>
      </c>
      <c r="D132" s="150"/>
      <c r="E132" s="150"/>
      <c r="F132" s="93"/>
      <c r="G132" s="93"/>
      <c r="H132" s="94"/>
      <c r="I132" s="93"/>
      <c r="J132" s="188"/>
      <c r="K132" s="188"/>
      <c r="L132" s="95"/>
      <c r="M132" s="96"/>
    </row>
    <row r="133" spans="2:13" s="176" customFormat="1" ht="14.1" customHeight="1" x14ac:dyDescent="0.2">
      <c r="B133" s="91">
        <v>129</v>
      </c>
      <c r="C133" s="92" t="s">
        <v>37</v>
      </c>
      <c r="D133" s="150"/>
      <c r="E133" s="150"/>
      <c r="F133" s="93"/>
      <c r="G133" s="93"/>
      <c r="H133" s="94"/>
      <c r="I133" s="93"/>
      <c r="J133" s="188"/>
      <c r="K133" s="188"/>
      <c r="L133" s="95"/>
      <c r="M133" s="96"/>
    </row>
    <row r="134" spans="2:13" s="176" customFormat="1" ht="14.1" customHeight="1" x14ac:dyDescent="0.2">
      <c r="B134" s="91">
        <v>130</v>
      </c>
      <c r="C134" s="92" t="s">
        <v>37</v>
      </c>
      <c r="D134" s="150"/>
      <c r="E134" s="150"/>
      <c r="F134" s="93"/>
      <c r="G134" s="93"/>
      <c r="H134" s="94"/>
      <c r="I134" s="93"/>
      <c r="J134" s="188"/>
      <c r="K134" s="188"/>
      <c r="L134" s="95"/>
      <c r="M134" s="96"/>
    </row>
    <row r="135" spans="2:13" s="176" customFormat="1" ht="14.1" customHeight="1" x14ac:dyDescent="0.2">
      <c r="B135" s="91">
        <v>131</v>
      </c>
      <c r="C135" s="92" t="s">
        <v>37</v>
      </c>
      <c r="D135" s="150"/>
      <c r="E135" s="150"/>
      <c r="F135" s="93"/>
      <c r="G135" s="93"/>
      <c r="H135" s="94"/>
      <c r="I135" s="93"/>
      <c r="J135" s="188"/>
      <c r="K135" s="188"/>
      <c r="L135" s="95"/>
      <c r="M135" s="96"/>
    </row>
    <row r="136" spans="2:13" s="176" customFormat="1" ht="14.1" customHeight="1" x14ac:dyDescent="0.2">
      <c r="B136" s="91">
        <v>132</v>
      </c>
      <c r="C136" s="92" t="s">
        <v>37</v>
      </c>
      <c r="D136" s="150"/>
      <c r="E136" s="150"/>
      <c r="F136" s="93"/>
      <c r="G136" s="93"/>
      <c r="H136" s="94"/>
      <c r="I136" s="93"/>
      <c r="J136" s="188"/>
      <c r="K136" s="188"/>
      <c r="L136" s="95"/>
      <c r="M136" s="96"/>
    </row>
    <row r="137" spans="2:13" s="176" customFormat="1" ht="14.1" customHeight="1" x14ac:dyDescent="0.2">
      <c r="B137" s="91">
        <v>133</v>
      </c>
      <c r="C137" s="92" t="s">
        <v>37</v>
      </c>
      <c r="D137" s="150"/>
      <c r="E137" s="150"/>
      <c r="F137" s="93"/>
      <c r="G137" s="93"/>
      <c r="H137" s="94"/>
      <c r="I137" s="93"/>
      <c r="J137" s="188"/>
      <c r="K137" s="188"/>
      <c r="L137" s="95"/>
      <c r="M137" s="96"/>
    </row>
    <row r="138" spans="2:13" s="176" customFormat="1" ht="14.1" customHeight="1" x14ac:dyDescent="0.2">
      <c r="B138" s="91">
        <v>134</v>
      </c>
      <c r="C138" s="92" t="s">
        <v>37</v>
      </c>
      <c r="D138" s="150"/>
      <c r="E138" s="150"/>
      <c r="F138" s="93"/>
      <c r="G138" s="93"/>
      <c r="H138" s="94"/>
      <c r="I138" s="93"/>
      <c r="J138" s="188"/>
      <c r="K138" s="188"/>
      <c r="L138" s="95"/>
      <c r="M138" s="96"/>
    </row>
    <row r="139" spans="2:13" s="176" customFormat="1" ht="14.1" customHeight="1" x14ac:dyDescent="0.2">
      <c r="B139" s="91">
        <v>135</v>
      </c>
      <c r="C139" s="92" t="s">
        <v>37</v>
      </c>
      <c r="D139" s="150"/>
      <c r="E139" s="150"/>
      <c r="F139" s="93"/>
      <c r="G139" s="93"/>
      <c r="H139" s="94"/>
      <c r="I139" s="93"/>
      <c r="J139" s="188"/>
      <c r="K139" s="188"/>
      <c r="L139" s="95"/>
      <c r="M139" s="96"/>
    </row>
    <row r="140" spans="2:13" s="176" customFormat="1" ht="14.1" customHeight="1" x14ac:dyDescent="0.2">
      <c r="B140" s="91">
        <v>136</v>
      </c>
      <c r="C140" s="92" t="s">
        <v>37</v>
      </c>
      <c r="D140" s="150"/>
      <c r="E140" s="150"/>
      <c r="F140" s="93"/>
      <c r="G140" s="93"/>
      <c r="H140" s="94"/>
      <c r="I140" s="93"/>
      <c r="J140" s="188"/>
      <c r="K140" s="188"/>
      <c r="L140" s="95"/>
      <c r="M140" s="96"/>
    </row>
    <row r="141" spans="2:13" s="176" customFormat="1" ht="14.1" customHeight="1" x14ac:dyDescent="0.2">
      <c r="B141" s="91">
        <v>137</v>
      </c>
      <c r="C141" s="92" t="s">
        <v>37</v>
      </c>
      <c r="D141" s="150"/>
      <c r="E141" s="150"/>
      <c r="F141" s="93"/>
      <c r="G141" s="93"/>
      <c r="H141" s="94"/>
      <c r="I141" s="93"/>
      <c r="J141" s="188"/>
      <c r="K141" s="188"/>
      <c r="L141" s="95"/>
      <c r="M141" s="96"/>
    </row>
    <row r="142" spans="2:13" s="176" customFormat="1" ht="14.1" customHeight="1" x14ac:dyDescent="0.2">
      <c r="B142" s="91">
        <v>138</v>
      </c>
      <c r="C142" s="92" t="s">
        <v>37</v>
      </c>
      <c r="D142" s="150"/>
      <c r="E142" s="150"/>
      <c r="F142" s="93"/>
      <c r="G142" s="93"/>
      <c r="H142" s="94"/>
      <c r="I142" s="93"/>
      <c r="J142" s="188"/>
      <c r="K142" s="188"/>
      <c r="L142" s="95"/>
      <c r="M142" s="96"/>
    </row>
    <row r="143" spans="2:13" s="176" customFormat="1" ht="14.1" customHeight="1" x14ac:dyDescent="0.2">
      <c r="B143" s="91">
        <v>139</v>
      </c>
      <c r="C143" s="92" t="s">
        <v>37</v>
      </c>
      <c r="D143" s="150"/>
      <c r="E143" s="150"/>
      <c r="F143" s="93"/>
      <c r="G143" s="93"/>
      <c r="H143" s="94"/>
      <c r="I143" s="93"/>
      <c r="J143" s="188"/>
      <c r="K143" s="188"/>
      <c r="L143" s="95"/>
      <c r="M143" s="96"/>
    </row>
    <row r="144" spans="2:13" s="176" customFormat="1" ht="14.1" customHeight="1" x14ac:dyDescent="0.2">
      <c r="B144" s="91">
        <v>140</v>
      </c>
      <c r="C144" s="92" t="s">
        <v>37</v>
      </c>
      <c r="D144" s="150"/>
      <c r="E144" s="150"/>
      <c r="F144" s="93"/>
      <c r="G144" s="93"/>
      <c r="H144" s="94"/>
      <c r="I144" s="93"/>
      <c r="J144" s="188"/>
      <c r="K144" s="188"/>
      <c r="L144" s="95"/>
      <c r="M144" s="96"/>
    </row>
    <row r="145" spans="2:13" s="176" customFormat="1" ht="14.1" customHeight="1" x14ac:dyDescent="0.2">
      <c r="B145" s="91">
        <v>141</v>
      </c>
      <c r="C145" s="92" t="s">
        <v>37</v>
      </c>
      <c r="D145" s="150"/>
      <c r="E145" s="150"/>
      <c r="F145" s="93"/>
      <c r="G145" s="93"/>
      <c r="H145" s="94"/>
      <c r="I145" s="93"/>
      <c r="J145" s="188"/>
      <c r="K145" s="188"/>
      <c r="L145" s="95"/>
      <c r="M145" s="96"/>
    </row>
    <row r="146" spans="2:13" s="176" customFormat="1" ht="14.1" customHeight="1" x14ac:dyDescent="0.2">
      <c r="B146" s="91">
        <v>142</v>
      </c>
      <c r="C146" s="92" t="s">
        <v>37</v>
      </c>
      <c r="D146" s="150"/>
      <c r="E146" s="150"/>
      <c r="F146" s="93"/>
      <c r="G146" s="93"/>
      <c r="H146" s="94"/>
      <c r="I146" s="93"/>
      <c r="J146" s="188"/>
      <c r="K146" s="188"/>
      <c r="L146" s="95"/>
      <c r="M146" s="96"/>
    </row>
    <row r="147" spans="2:13" s="176" customFormat="1" ht="14.1" customHeight="1" x14ac:dyDescent="0.2">
      <c r="B147" s="91">
        <v>143</v>
      </c>
      <c r="C147" s="92" t="s">
        <v>37</v>
      </c>
      <c r="D147" s="150"/>
      <c r="E147" s="150"/>
      <c r="F147" s="93"/>
      <c r="G147" s="93"/>
      <c r="H147" s="94"/>
      <c r="I147" s="93"/>
      <c r="J147" s="188"/>
      <c r="K147" s="188"/>
      <c r="L147" s="95"/>
      <c r="M147" s="96"/>
    </row>
    <row r="148" spans="2:13" s="176" customFormat="1" ht="14.1" customHeight="1" x14ac:dyDescent="0.2">
      <c r="B148" s="91">
        <v>144</v>
      </c>
      <c r="C148" s="92" t="s">
        <v>37</v>
      </c>
      <c r="D148" s="150"/>
      <c r="E148" s="150"/>
      <c r="F148" s="93"/>
      <c r="G148" s="93"/>
      <c r="H148" s="94"/>
      <c r="I148" s="93"/>
      <c r="J148" s="188"/>
      <c r="K148" s="188"/>
      <c r="L148" s="95"/>
      <c r="M148" s="96"/>
    </row>
    <row r="149" spans="2:13" s="176" customFormat="1" ht="14.1" customHeight="1" x14ac:dyDescent="0.2">
      <c r="B149" s="91">
        <v>145</v>
      </c>
      <c r="C149" s="92" t="s">
        <v>37</v>
      </c>
      <c r="D149" s="150"/>
      <c r="E149" s="150"/>
      <c r="F149" s="93"/>
      <c r="G149" s="93"/>
      <c r="H149" s="94"/>
      <c r="I149" s="93"/>
      <c r="J149" s="188"/>
      <c r="K149" s="188"/>
      <c r="L149" s="95"/>
      <c r="M149" s="96"/>
    </row>
    <row r="150" spans="2:13" s="176" customFormat="1" ht="14.1" customHeight="1" x14ac:dyDescent="0.2">
      <c r="B150" s="91">
        <v>146</v>
      </c>
      <c r="C150" s="92" t="s">
        <v>37</v>
      </c>
      <c r="D150" s="150"/>
      <c r="E150" s="150"/>
      <c r="F150" s="93"/>
      <c r="G150" s="93"/>
      <c r="H150" s="94"/>
      <c r="I150" s="93"/>
      <c r="J150" s="188"/>
      <c r="K150" s="188"/>
      <c r="L150" s="95"/>
      <c r="M150" s="96"/>
    </row>
    <row r="151" spans="2:13" s="176" customFormat="1" ht="14.1" customHeight="1" x14ac:dyDescent="0.2">
      <c r="B151" s="91">
        <v>147</v>
      </c>
      <c r="C151" s="92" t="s">
        <v>37</v>
      </c>
      <c r="D151" s="150"/>
      <c r="E151" s="150"/>
      <c r="F151" s="93"/>
      <c r="G151" s="93"/>
      <c r="H151" s="94"/>
      <c r="I151" s="93"/>
      <c r="J151" s="188"/>
      <c r="K151" s="188"/>
      <c r="L151" s="95"/>
      <c r="M151" s="96"/>
    </row>
    <row r="152" spans="2:13" s="176" customFormat="1" ht="14.1" customHeight="1" x14ac:dyDescent="0.2">
      <c r="B152" s="91">
        <v>148</v>
      </c>
      <c r="C152" s="92" t="s">
        <v>37</v>
      </c>
      <c r="D152" s="150"/>
      <c r="E152" s="150"/>
      <c r="F152" s="93"/>
      <c r="G152" s="93"/>
      <c r="H152" s="94"/>
      <c r="I152" s="93"/>
      <c r="J152" s="188"/>
      <c r="K152" s="188"/>
      <c r="L152" s="95"/>
      <c r="M152" s="96"/>
    </row>
    <row r="153" spans="2:13" s="176" customFormat="1" ht="14.1" customHeight="1" x14ac:dyDescent="0.2">
      <c r="B153" s="91">
        <v>149</v>
      </c>
      <c r="C153" s="92" t="s">
        <v>37</v>
      </c>
      <c r="D153" s="150"/>
      <c r="E153" s="150"/>
      <c r="F153" s="93"/>
      <c r="G153" s="93"/>
      <c r="H153" s="94"/>
      <c r="I153" s="93"/>
      <c r="J153" s="188"/>
      <c r="K153" s="188"/>
      <c r="L153" s="95"/>
      <c r="M153" s="96"/>
    </row>
    <row r="154" spans="2:13" s="176" customFormat="1" ht="14.1" customHeight="1" x14ac:dyDescent="0.2">
      <c r="B154" s="91">
        <v>150</v>
      </c>
      <c r="C154" s="92" t="s">
        <v>37</v>
      </c>
      <c r="D154" s="150"/>
      <c r="E154" s="150"/>
      <c r="F154" s="93"/>
      <c r="G154" s="93"/>
      <c r="H154" s="94"/>
      <c r="I154" s="93"/>
      <c r="J154" s="188"/>
      <c r="K154" s="188"/>
      <c r="L154" s="95"/>
      <c r="M154" s="96"/>
    </row>
    <row r="155" spans="2:13" s="176" customFormat="1" ht="14.1" customHeight="1" x14ac:dyDescent="0.2">
      <c r="B155" s="91">
        <v>151</v>
      </c>
      <c r="C155" s="92" t="s">
        <v>37</v>
      </c>
      <c r="D155" s="150"/>
      <c r="E155" s="150"/>
      <c r="F155" s="93"/>
      <c r="G155" s="93"/>
      <c r="H155" s="94"/>
      <c r="I155" s="93"/>
      <c r="J155" s="188"/>
      <c r="K155" s="188"/>
      <c r="L155" s="95"/>
      <c r="M155" s="96"/>
    </row>
    <row r="156" spans="2:13" s="176" customFormat="1" ht="14.1" customHeight="1" x14ac:dyDescent="0.2">
      <c r="B156" s="91">
        <v>152</v>
      </c>
      <c r="C156" s="92" t="s">
        <v>37</v>
      </c>
      <c r="D156" s="150"/>
      <c r="E156" s="150"/>
      <c r="F156" s="93"/>
      <c r="G156" s="93"/>
      <c r="H156" s="94"/>
      <c r="I156" s="93"/>
      <c r="J156" s="188"/>
      <c r="K156" s="188"/>
      <c r="L156" s="95"/>
      <c r="M156" s="96"/>
    </row>
    <row r="157" spans="2:13" s="176" customFormat="1" ht="14.1" customHeight="1" x14ac:dyDescent="0.2">
      <c r="B157" s="91">
        <v>153</v>
      </c>
      <c r="C157" s="92" t="s">
        <v>37</v>
      </c>
      <c r="D157" s="150"/>
      <c r="E157" s="150"/>
      <c r="F157" s="93"/>
      <c r="G157" s="93"/>
      <c r="H157" s="94"/>
      <c r="I157" s="93"/>
      <c r="J157" s="188"/>
      <c r="K157" s="188"/>
      <c r="L157" s="95"/>
      <c r="M157" s="96"/>
    </row>
    <row r="158" spans="2:13" s="176" customFormat="1" ht="14.1" customHeight="1" x14ac:dyDescent="0.2">
      <c r="B158" s="91">
        <v>154</v>
      </c>
      <c r="C158" s="92" t="s">
        <v>37</v>
      </c>
      <c r="D158" s="150"/>
      <c r="E158" s="150"/>
      <c r="F158" s="93"/>
      <c r="G158" s="93"/>
      <c r="H158" s="94"/>
      <c r="I158" s="93"/>
      <c r="J158" s="188"/>
      <c r="K158" s="188"/>
      <c r="L158" s="95"/>
      <c r="M158" s="96"/>
    </row>
    <row r="159" spans="2:13" s="176" customFormat="1" ht="14.1" customHeight="1" x14ac:dyDescent="0.2">
      <c r="B159" s="91">
        <v>155</v>
      </c>
      <c r="C159" s="92" t="s">
        <v>37</v>
      </c>
      <c r="D159" s="150"/>
      <c r="E159" s="150"/>
      <c r="F159" s="93"/>
      <c r="G159" s="93"/>
      <c r="H159" s="94"/>
      <c r="I159" s="93"/>
      <c r="J159" s="188"/>
      <c r="K159" s="188"/>
      <c r="L159" s="95"/>
      <c r="M159" s="96"/>
    </row>
    <row r="160" spans="2:13" s="176" customFormat="1" ht="14.1" customHeight="1" x14ac:dyDescent="0.2">
      <c r="B160" s="91">
        <v>156</v>
      </c>
      <c r="C160" s="92" t="s">
        <v>37</v>
      </c>
      <c r="D160" s="150"/>
      <c r="E160" s="150"/>
      <c r="F160" s="93"/>
      <c r="G160" s="93"/>
      <c r="H160" s="94"/>
      <c r="I160" s="93"/>
      <c r="J160" s="188"/>
      <c r="K160" s="188"/>
      <c r="L160" s="95"/>
      <c r="M160" s="96"/>
    </row>
    <row r="161" spans="2:13" s="176" customFormat="1" ht="14.1" customHeight="1" x14ac:dyDescent="0.2">
      <c r="B161" s="91">
        <v>157</v>
      </c>
      <c r="C161" s="92" t="s">
        <v>37</v>
      </c>
      <c r="D161" s="150"/>
      <c r="E161" s="150"/>
      <c r="F161" s="93"/>
      <c r="G161" s="93"/>
      <c r="H161" s="94"/>
      <c r="I161" s="93"/>
      <c r="J161" s="188"/>
      <c r="K161" s="188"/>
      <c r="L161" s="95"/>
      <c r="M161" s="96"/>
    </row>
    <row r="162" spans="2:13" s="176" customFormat="1" ht="14.1" customHeight="1" x14ac:dyDescent="0.2">
      <c r="B162" s="91">
        <v>158</v>
      </c>
      <c r="C162" s="92" t="s">
        <v>37</v>
      </c>
      <c r="D162" s="150"/>
      <c r="E162" s="150"/>
      <c r="F162" s="93"/>
      <c r="G162" s="93"/>
      <c r="H162" s="94"/>
      <c r="I162" s="93"/>
      <c r="J162" s="188"/>
      <c r="K162" s="188"/>
      <c r="L162" s="95"/>
      <c r="M162" s="96"/>
    </row>
    <row r="163" spans="2:13" s="176" customFormat="1" ht="14.1" customHeight="1" x14ac:dyDescent="0.2">
      <c r="B163" s="91">
        <v>159</v>
      </c>
      <c r="C163" s="92" t="s">
        <v>37</v>
      </c>
      <c r="D163" s="150"/>
      <c r="E163" s="150"/>
      <c r="F163" s="93"/>
      <c r="G163" s="93"/>
      <c r="H163" s="94"/>
      <c r="I163" s="93"/>
      <c r="J163" s="188"/>
      <c r="K163" s="188"/>
      <c r="L163" s="95"/>
      <c r="M163" s="96"/>
    </row>
    <row r="164" spans="2:13" s="176" customFormat="1" ht="14.1" customHeight="1" x14ac:dyDescent="0.2">
      <c r="B164" s="91">
        <v>160</v>
      </c>
      <c r="C164" s="92" t="s">
        <v>37</v>
      </c>
      <c r="D164" s="150"/>
      <c r="E164" s="150"/>
      <c r="F164" s="93"/>
      <c r="G164" s="93"/>
      <c r="H164" s="94"/>
      <c r="I164" s="93"/>
      <c r="J164" s="188"/>
      <c r="K164" s="188"/>
      <c r="L164" s="95"/>
      <c r="M164" s="96"/>
    </row>
    <row r="165" spans="2:13" s="176" customFormat="1" ht="14.1" customHeight="1" x14ac:dyDescent="0.2">
      <c r="B165" s="91">
        <v>161</v>
      </c>
      <c r="C165" s="92" t="s">
        <v>37</v>
      </c>
      <c r="D165" s="150"/>
      <c r="E165" s="150"/>
      <c r="F165" s="93"/>
      <c r="G165" s="93"/>
      <c r="H165" s="94"/>
      <c r="I165" s="93"/>
      <c r="J165" s="188"/>
      <c r="K165" s="188"/>
      <c r="L165" s="95"/>
      <c r="M165" s="96"/>
    </row>
    <row r="166" spans="2:13" s="176" customFormat="1" ht="14.1" customHeight="1" x14ac:dyDescent="0.2">
      <c r="B166" s="91">
        <v>162</v>
      </c>
      <c r="C166" s="92" t="s">
        <v>37</v>
      </c>
      <c r="D166" s="150"/>
      <c r="E166" s="150"/>
      <c r="F166" s="93"/>
      <c r="G166" s="93"/>
      <c r="H166" s="94"/>
      <c r="I166" s="93"/>
      <c r="J166" s="188"/>
      <c r="K166" s="188"/>
      <c r="L166" s="95"/>
      <c r="M166" s="96"/>
    </row>
    <row r="167" spans="2:13" s="176" customFormat="1" ht="14.1" customHeight="1" x14ac:dyDescent="0.2">
      <c r="B167" s="91">
        <v>163</v>
      </c>
      <c r="C167" s="92" t="s">
        <v>37</v>
      </c>
      <c r="D167" s="150"/>
      <c r="E167" s="150"/>
      <c r="F167" s="93"/>
      <c r="G167" s="93"/>
      <c r="H167" s="94"/>
      <c r="I167" s="93"/>
      <c r="J167" s="188"/>
      <c r="K167" s="188"/>
      <c r="L167" s="95"/>
      <c r="M167" s="96"/>
    </row>
    <row r="168" spans="2:13" s="176" customFormat="1" ht="14.1" customHeight="1" x14ac:dyDescent="0.2">
      <c r="B168" s="91">
        <v>164</v>
      </c>
      <c r="C168" s="92" t="s">
        <v>37</v>
      </c>
      <c r="D168" s="150"/>
      <c r="E168" s="150"/>
      <c r="F168" s="93"/>
      <c r="G168" s="93"/>
      <c r="H168" s="94"/>
      <c r="I168" s="93"/>
      <c r="J168" s="188"/>
      <c r="K168" s="188"/>
      <c r="L168" s="95"/>
      <c r="M168" s="96"/>
    </row>
    <row r="169" spans="2:13" s="176" customFormat="1" ht="14.1" customHeight="1" x14ac:dyDescent="0.2">
      <c r="B169" s="91">
        <v>165</v>
      </c>
      <c r="C169" s="92" t="s">
        <v>37</v>
      </c>
      <c r="D169" s="150"/>
      <c r="E169" s="150"/>
      <c r="F169" s="93"/>
      <c r="G169" s="93"/>
      <c r="H169" s="94"/>
      <c r="I169" s="93"/>
      <c r="J169" s="188"/>
      <c r="K169" s="188"/>
      <c r="L169" s="95"/>
      <c r="M169" s="96"/>
    </row>
    <row r="170" spans="2:13" s="176" customFormat="1" ht="14.1" customHeight="1" x14ac:dyDescent="0.2">
      <c r="B170" s="91">
        <v>166</v>
      </c>
      <c r="C170" s="92" t="s">
        <v>37</v>
      </c>
      <c r="D170" s="150"/>
      <c r="E170" s="150"/>
      <c r="F170" s="93"/>
      <c r="G170" s="93"/>
      <c r="H170" s="94"/>
      <c r="I170" s="93"/>
      <c r="J170" s="188"/>
      <c r="K170" s="188"/>
      <c r="L170" s="95"/>
      <c r="M170" s="96"/>
    </row>
    <row r="171" spans="2:13" s="176" customFormat="1" ht="14.1" customHeight="1" x14ac:dyDescent="0.2">
      <c r="B171" s="91">
        <v>167</v>
      </c>
      <c r="C171" s="92" t="s">
        <v>37</v>
      </c>
      <c r="D171" s="150"/>
      <c r="E171" s="150"/>
      <c r="F171" s="93"/>
      <c r="G171" s="93"/>
      <c r="H171" s="94"/>
      <c r="I171" s="93"/>
      <c r="J171" s="188"/>
      <c r="K171" s="188"/>
      <c r="L171" s="95"/>
      <c r="M171" s="96"/>
    </row>
    <row r="172" spans="2:13" s="176" customFormat="1" ht="14.1" customHeight="1" x14ac:dyDescent="0.2">
      <c r="B172" s="91">
        <v>168</v>
      </c>
      <c r="C172" s="92" t="s">
        <v>37</v>
      </c>
      <c r="D172" s="150"/>
      <c r="E172" s="150"/>
      <c r="F172" s="93"/>
      <c r="G172" s="93"/>
      <c r="H172" s="94"/>
      <c r="I172" s="93"/>
      <c r="J172" s="188"/>
      <c r="K172" s="188"/>
      <c r="L172" s="95"/>
      <c r="M172" s="96"/>
    </row>
    <row r="173" spans="2:13" s="176" customFormat="1" ht="14.1" customHeight="1" x14ac:dyDescent="0.2">
      <c r="B173" s="91">
        <v>169</v>
      </c>
      <c r="C173" s="92" t="s">
        <v>37</v>
      </c>
      <c r="D173" s="150"/>
      <c r="E173" s="150"/>
      <c r="F173" s="93"/>
      <c r="G173" s="93"/>
      <c r="H173" s="94"/>
      <c r="I173" s="93"/>
      <c r="J173" s="188"/>
      <c r="K173" s="188"/>
      <c r="L173" s="95"/>
      <c r="M173" s="96"/>
    </row>
    <row r="174" spans="2:13" s="176" customFormat="1" ht="14.1" customHeight="1" x14ac:dyDescent="0.2">
      <c r="B174" s="91">
        <v>170</v>
      </c>
      <c r="C174" s="92" t="s">
        <v>37</v>
      </c>
      <c r="D174" s="150"/>
      <c r="E174" s="150"/>
      <c r="F174" s="93"/>
      <c r="G174" s="93"/>
      <c r="H174" s="94"/>
      <c r="I174" s="93"/>
      <c r="J174" s="188"/>
      <c r="K174" s="188"/>
      <c r="L174" s="95"/>
      <c r="M174" s="96"/>
    </row>
    <row r="175" spans="2:13" s="176" customFormat="1" ht="14.1" customHeight="1" x14ac:dyDescent="0.2">
      <c r="B175" s="91">
        <v>171</v>
      </c>
      <c r="C175" s="92" t="s">
        <v>37</v>
      </c>
      <c r="D175" s="150"/>
      <c r="E175" s="150"/>
      <c r="F175" s="93"/>
      <c r="G175" s="93"/>
      <c r="H175" s="94"/>
      <c r="I175" s="93"/>
      <c r="J175" s="188"/>
      <c r="K175" s="188"/>
      <c r="L175" s="95"/>
      <c r="M175" s="96"/>
    </row>
    <row r="176" spans="2:13" s="176" customFormat="1" ht="14.1" customHeight="1" x14ac:dyDescent="0.2">
      <c r="B176" s="91">
        <v>172</v>
      </c>
      <c r="C176" s="92" t="s">
        <v>37</v>
      </c>
      <c r="D176" s="150"/>
      <c r="E176" s="150"/>
      <c r="F176" s="93"/>
      <c r="G176" s="93"/>
      <c r="H176" s="94"/>
      <c r="I176" s="93"/>
      <c r="J176" s="188"/>
      <c r="K176" s="188"/>
      <c r="L176" s="95"/>
      <c r="M176" s="96"/>
    </row>
    <row r="177" spans="2:13" s="176" customFormat="1" ht="14.1" customHeight="1" x14ac:dyDescent="0.2">
      <c r="B177" s="91">
        <v>173</v>
      </c>
      <c r="C177" s="92" t="s">
        <v>37</v>
      </c>
      <c r="D177" s="150"/>
      <c r="E177" s="150"/>
      <c r="F177" s="93"/>
      <c r="G177" s="93"/>
      <c r="H177" s="94"/>
      <c r="I177" s="93"/>
      <c r="J177" s="188"/>
      <c r="K177" s="188"/>
      <c r="L177" s="95"/>
      <c r="M177" s="96"/>
    </row>
    <row r="178" spans="2:13" s="176" customFormat="1" ht="14.1" customHeight="1" x14ac:dyDescent="0.2">
      <c r="B178" s="91">
        <v>174</v>
      </c>
      <c r="C178" s="92" t="s">
        <v>37</v>
      </c>
      <c r="D178" s="150"/>
      <c r="E178" s="150"/>
      <c r="F178" s="93"/>
      <c r="G178" s="93"/>
      <c r="H178" s="94"/>
      <c r="I178" s="93"/>
      <c r="J178" s="188"/>
      <c r="K178" s="188"/>
      <c r="L178" s="95"/>
      <c r="M178" s="96"/>
    </row>
    <row r="179" spans="2:13" s="176" customFormat="1" ht="14.1" customHeight="1" x14ac:dyDescent="0.2">
      <c r="B179" s="91">
        <v>175</v>
      </c>
      <c r="C179" s="92" t="s">
        <v>37</v>
      </c>
      <c r="D179" s="150"/>
      <c r="E179" s="150"/>
      <c r="F179" s="93"/>
      <c r="G179" s="93"/>
      <c r="H179" s="94"/>
      <c r="I179" s="93"/>
      <c r="J179" s="188"/>
      <c r="K179" s="188"/>
      <c r="L179" s="95"/>
      <c r="M179" s="96"/>
    </row>
    <row r="180" spans="2:13" s="176" customFormat="1" ht="14.1" customHeight="1" x14ac:dyDescent="0.2">
      <c r="B180" s="91">
        <v>176</v>
      </c>
      <c r="C180" s="92" t="s">
        <v>37</v>
      </c>
      <c r="D180" s="150"/>
      <c r="E180" s="150"/>
      <c r="F180" s="93"/>
      <c r="G180" s="93"/>
      <c r="H180" s="94"/>
      <c r="I180" s="93"/>
      <c r="J180" s="188"/>
      <c r="K180" s="188"/>
      <c r="L180" s="95"/>
      <c r="M180" s="96"/>
    </row>
    <row r="181" spans="2:13" s="176" customFormat="1" ht="14.1" customHeight="1" x14ac:dyDescent="0.2">
      <c r="B181" s="91">
        <v>177</v>
      </c>
      <c r="C181" s="92" t="s">
        <v>37</v>
      </c>
      <c r="D181" s="150"/>
      <c r="E181" s="150"/>
      <c r="F181" s="93"/>
      <c r="G181" s="93"/>
      <c r="H181" s="94"/>
      <c r="I181" s="93"/>
      <c r="J181" s="188"/>
      <c r="K181" s="188"/>
      <c r="L181" s="95"/>
      <c r="M181" s="96"/>
    </row>
    <row r="182" spans="2:13" s="176" customFormat="1" ht="14.1" customHeight="1" x14ac:dyDescent="0.2">
      <c r="B182" s="91">
        <v>178</v>
      </c>
      <c r="C182" s="92" t="s">
        <v>37</v>
      </c>
      <c r="D182" s="150"/>
      <c r="E182" s="150"/>
      <c r="F182" s="93"/>
      <c r="G182" s="93"/>
      <c r="H182" s="94"/>
      <c r="I182" s="93"/>
      <c r="J182" s="188"/>
      <c r="K182" s="188"/>
      <c r="L182" s="95"/>
      <c r="M182" s="96"/>
    </row>
    <row r="183" spans="2:13" s="176" customFormat="1" ht="14.1" customHeight="1" x14ac:dyDescent="0.2">
      <c r="B183" s="91">
        <v>179</v>
      </c>
      <c r="C183" s="92" t="s">
        <v>37</v>
      </c>
      <c r="D183" s="150"/>
      <c r="E183" s="150"/>
      <c r="F183" s="93"/>
      <c r="G183" s="93"/>
      <c r="H183" s="94"/>
      <c r="I183" s="93"/>
      <c r="J183" s="188"/>
      <c r="K183" s="188"/>
      <c r="L183" s="95"/>
      <c r="M183" s="96"/>
    </row>
    <row r="184" spans="2:13" s="176" customFormat="1" ht="14.1" customHeight="1" x14ac:dyDescent="0.2">
      <c r="B184" s="91">
        <v>180</v>
      </c>
      <c r="C184" s="92" t="s">
        <v>37</v>
      </c>
      <c r="D184" s="150"/>
      <c r="E184" s="150"/>
      <c r="F184" s="93"/>
      <c r="G184" s="93"/>
      <c r="H184" s="94"/>
      <c r="I184" s="93"/>
      <c r="J184" s="188"/>
      <c r="K184" s="188"/>
      <c r="L184" s="95"/>
      <c r="M184" s="96"/>
    </row>
    <row r="185" spans="2:13" s="176" customFormat="1" ht="14.1" customHeight="1" x14ac:dyDescent="0.2">
      <c r="B185" s="91">
        <v>181</v>
      </c>
      <c r="C185" s="92" t="s">
        <v>37</v>
      </c>
      <c r="D185" s="150"/>
      <c r="E185" s="150"/>
      <c r="F185" s="93"/>
      <c r="G185" s="93"/>
      <c r="H185" s="94"/>
      <c r="I185" s="93"/>
      <c r="J185" s="188"/>
      <c r="K185" s="188"/>
      <c r="L185" s="95"/>
      <c r="M185" s="96"/>
    </row>
    <row r="186" spans="2:13" s="176" customFormat="1" ht="14.1" customHeight="1" x14ac:dyDescent="0.2">
      <c r="B186" s="91">
        <v>182</v>
      </c>
      <c r="C186" s="92" t="s">
        <v>37</v>
      </c>
      <c r="D186" s="150"/>
      <c r="E186" s="150"/>
      <c r="F186" s="93"/>
      <c r="G186" s="93"/>
      <c r="H186" s="94"/>
      <c r="I186" s="93"/>
      <c r="J186" s="188"/>
      <c r="K186" s="188"/>
      <c r="L186" s="95"/>
      <c r="M186" s="96"/>
    </row>
    <row r="187" spans="2:13" s="176" customFormat="1" ht="14.1" customHeight="1" x14ac:dyDescent="0.2">
      <c r="B187" s="91">
        <v>183</v>
      </c>
      <c r="C187" s="92" t="s">
        <v>37</v>
      </c>
      <c r="D187" s="150"/>
      <c r="E187" s="150"/>
      <c r="F187" s="93"/>
      <c r="G187" s="93"/>
      <c r="H187" s="94"/>
      <c r="I187" s="93"/>
      <c r="J187" s="188"/>
      <c r="K187" s="188"/>
      <c r="L187" s="95"/>
      <c r="M187" s="96"/>
    </row>
    <row r="188" spans="2:13" s="176" customFormat="1" ht="14.1" customHeight="1" x14ac:dyDescent="0.2">
      <c r="B188" s="91">
        <v>184</v>
      </c>
      <c r="C188" s="92" t="s">
        <v>37</v>
      </c>
      <c r="D188" s="150"/>
      <c r="E188" s="150"/>
      <c r="F188" s="93"/>
      <c r="G188" s="93"/>
      <c r="H188" s="94"/>
      <c r="I188" s="93"/>
      <c r="J188" s="188"/>
      <c r="K188" s="188"/>
      <c r="L188" s="95"/>
      <c r="M188" s="96"/>
    </row>
    <row r="189" spans="2:13" s="176" customFormat="1" ht="14.1" customHeight="1" x14ac:dyDescent="0.2">
      <c r="B189" s="91">
        <v>185</v>
      </c>
      <c r="C189" s="92" t="s">
        <v>37</v>
      </c>
      <c r="D189" s="150"/>
      <c r="E189" s="150"/>
      <c r="F189" s="93"/>
      <c r="G189" s="93"/>
      <c r="H189" s="94"/>
      <c r="I189" s="93"/>
      <c r="J189" s="188"/>
      <c r="K189" s="188"/>
      <c r="L189" s="95"/>
      <c r="M189" s="96"/>
    </row>
    <row r="190" spans="2:13" s="176" customFormat="1" ht="14.1" customHeight="1" x14ac:dyDescent="0.2">
      <c r="B190" s="91">
        <v>186</v>
      </c>
      <c r="C190" s="92" t="s">
        <v>37</v>
      </c>
      <c r="D190" s="150"/>
      <c r="E190" s="150"/>
      <c r="F190" s="93"/>
      <c r="G190" s="93"/>
      <c r="H190" s="94"/>
      <c r="I190" s="93"/>
      <c r="J190" s="188"/>
      <c r="K190" s="188"/>
      <c r="L190" s="95"/>
      <c r="M190" s="96"/>
    </row>
    <row r="191" spans="2:13" s="176" customFormat="1" ht="14.1" customHeight="1" x14ac:dyDescent="0.2">
      <c r="B191" s="91">
        <v>187</v>
      </c>
      <c r="C191" s="92" t="s">
        <v>37</v>
      </c>
      <c r="D191" s="150"/>
      <c r="E191" s="150"/>
      <c r="F191" s="93"/>
      <c r="G191" s="93"/>
      <c r="H191" s="94"/>
      <c r="I191" s="93"/>
      <c r="J191" s="188"/>
      <c r="K191" s="188"/>
      <c r="L191" s="95"/>
      <c r="M191" s="96"/>
    </row>
    <row r="192" spans="2:13" s="176" customFormat="1" ht="14.1" customHeight="1" x14ac:dyDescent="0.2">
      <c r="B192" s="91">
        <v>188</v>
      </c>
      <c r="C192" s="92" t="s">
        <v>37</v>
      </c>
      <c r="D192" s="150"/>
      <c r="E192" s="150"/>
      <c r="F192" s="93"/>
      <c r="G192" s="93"/>
      <c r="H192" s="94"/>
      <c r="I192" s="93"/>
      <c r="J192" s="188"/>
      <c r="K192" s="188"/>
      <c r="L192" s="95"/>
      <c r="M192" s="96"/>
    </row>
    <row r="193" spans="2:13" s="176" customFormat="1" ht="14.1" customHeight="1" x14ac:dyDescent="0.2">
      <c r="B193" s="91">
        <v>189</v>
      </c>
      <c r="C193" s="92" t="s">
        <v>37</v>
      </c>
      <c r="D193" s="150"/>
      <c r="E193" s="150"/>
      <c r="F193" s="93"/>
      <c r="G193" s="93"/>
      <c r="H193" s="94"/>
      <c r="I193" s="93"/>
      <c r="J193" s="188"/>
      <c r="K193" s="188"/>
      <c r="L193" s="95"/>
      <c r="M193" s="96"/>
    </row>
    <row r="194" spans="2:13" s="176" customFormat="1" ht="14.1" customHeight="1" x14ac:dyDescent="0.2">
      <c r="B194" s="91">
        <v>190</v>
      </c>
      <c r="C194" s="92" t="s">
        <v>37</v>
      </c>
      <c r="D194" s="150"/>
      <c r="E194" s="150"/>
      <c r="F194" s="93"/>
      <c r="G194" s="93"/>
      <c r="H194" s="94"/>
      <c r="I194" s="93"/>
      <c r="J194" s="188"/>
      <c r="K194" s="188"/>
      <c r="L194" s="95"/>
      <c r="M194" s="96"/>
    </row>
    <row r="195" spans="2:13" s="176" customFormat="1" ht="14.1" customHeight="1" x14ac:dyDescent="0.2">
      <c r="B195" s="91">
        <v>191</v>
      </c>
      <c r="C195" s="92" t="s">
        <v>37</v>
      </c>
      <c r="D195" s="150"/>
      <c r="E195" s="150"/>
      <c r="F195" s="93"/>
      <c r="G195" s="93"/>
      <c r="H195" s="94"/>
      <c r="I195" s="93"/>
      <c r="J195" s="188"/>
      <c r="K195" s="188"/>
      <c r="L195" s="95"/>
      <c r="M195" s="96"/>
    </row>
    <row r="196" spans="2:13" s="176" customFormat="1" ht="14.1" customHeight="1" x14ac:dyDescent="0.2">
      <c r="B196" s="91">
        <v>192</v>
      </c>
      <c r="C196" s="92" t="s">
        <v>37</v>
      </c>
      <c r="D196" s="150"/>
      <c r="E196" s="150"/>
      <c r="F196" s="93"/>
      <c r="G196" s="93"/>
      <c r="H196" s="94"/>
      <c r="I196" s="93"/>
      <c r="J196" s="188"/>
      <c r="K196" s="188"/>
      <c r="L196" s="95"/>
      <c r="M196" s="96"/>
    </row>
    <row r="197" spans="2:13" s="176" customFormat="1" ht="14.1" customHeight="1" x14ac:dyDescent="0.2">
      <c r="B197" s="91">
        <v>193</v>
      </c>
      <c r="C197" s="92" t="s">
        <v>37</v>
      </c>
      <c r="D197" s="150"/>
      <c r="E197" s="150"/>
      <c r="F197" s="93"/>
      <c r="G197" s="93"/>
      <c r="H197" s="94"/>
      <c r="I197" s="93"/>
      <c r="J197" s="188"/>
      <c r="K197" s="188"/>
      <c r="L197" s="95"/>
      <c r="M197" s="96"/>
    </row>
    <row r="198" spans="2:13" s="176" customFormat="1" ht="14.1" customHeight="1" x14ac:dyDescent="0.2">
      <c r="B198" s="91">
        <v>194</v>
      </c>
      <c r="C198" s="92" t="s">
        <v>37</v>
      </c>
      <c r="D198" s="150"/>
      <c r="E198" s="150"/>
      <c r="F198" s="93"/>
      <c r="G198" s="93"/>
      <c r="H198" s="94"/>
      <c r="I198" s="93"/>
      <c r="J198" s="188"/>
      <c r="K198" s="188"/>
      <c r="L198" s="95"/>
      <c r="M198" s="96"/>
    </row>
    <row r="199" spans="2:13" s="176" customFormat="1" ht="14.1" customHeight="1" x14ac:dyDescent="0.2">
      <c r="B199" s="91">
        <v>195</v>
      </c>
      <c r="C199" s="92" t="s">
        <v>37</v>
      </c>
      <c r="D199" s="150"/>
      <c r="E199" s="150"/>
      <c r="F199" s="93"/>
      <c r="G199" s="93"/>
      <c r="H199" s="94"/>
      <c r="I199" s="93"/>
      <c r="J199" s="188"/>
      <c r="K199" s="188"/>
      <c r="L199" s="95"/>
      <c r="M199" s="96"/>
    </row>
    <row r="200" spans="2:13" s="176" customFormat="1" ht="14.1" customHeight="1" x14ac:dyDescent="0.2">
      <c r="B200" s="91">
        <v>196</v>
      </c>
      <c r="C200" s="92" t="s">
        <v>37</v>
      </c>
      <c r="D200" s="150"/>
      <c r="E200" s="150"/>
      <c r="F200" s="93"/>
      <c r="G200" s="93"/>
      <c r="H200" s="94"/>
      <c r="I200" s="93"/>
      <c r="J200" s="188"/>
      <c r="K200" s="188"/>
      <c r="L200" s="95"/>
      <c r="M200" s="96"/>
    </row>
    <row r="201" spans="2:13" s="176" customFormat="1" ht="14.1" customHeight="1" x14ac:dyDescent="0.2">
      <c r="B201" s="91">
        <v>197</v>
      </c>
      <c r="C201" s="92" t="s">
        <v>37</v>
      </c>
      <c r="D201" s="150"/>
      <c r="E201" s="150"/>
      <c r="F201" s="93"/>
      <c r="G201" s="93"/>
      <c r="H201" s="94"/>
      <c r="I201" s="93"/>
      <c r="J201" s="188"/>
      <c r="K201" s="188"/>
      <c r="L201" s="95"/>
      <c r="M201" s="96"/>
    </row>
    <row r="202" spans="2:13" s="176" customFormat="1" ht="14.1" customHeight="1" x14ac:dyDescent="0.2">
      <c r="B202" s="91">
        <v>198</v>
      </c>
      <c r="C202" s="92" t="s">
        <v>37</v>
      </c>
      <c r="D202" s="150"/>
      <c r="E202" s="150"/>
      <c r="F202" s="93"/>
      <c r="G202" s="93"/>
      <c r="H202" s="94"/>
      <c r="I202" s="93"/>
      <c r="J202" s="188"/>
      <c r="K202" s="188"/>
      <c r="L202" s="95"/>
      <c r="M202" s="96"/>
    </row>
    <row r="203" spans="2:13" s="176" customFormat="1" ht="14.1" customHeight="1" x14ac:dyDescent="0.2">
      <c r="B203" s="91">
        <v>199</v>
      </c>
      <c r="C203" s="92" t="s">
        <v>37</v>
      </c>
      <c r="D203" s="150"/>
      <c r="E203" s="150"/>
      <c r="F203" s="93"/>
      <c r="G203" s="93"/>
      <c r="H203" s="94"/>
      <c r="I203" s="93"/>
      <c r="J203" s="188"/>
      <c r="K203" s="188"/>
      <c r="L203" s="95"/>
      <c r="M203" s="96"/>
    </row>
    <row r="204" spans="2:13" s="176" customFormat="1" ht="14.1" customHeight="1" x14ac:dyDescent="0.2">
      <c r="B204" s="91">
        <v>200</v>
      </c>
      <c r="C204" s="92" t="s">
        <v>37</v>
      </c>
      <c r="D204" s="150"/>
      <c r="E204" s="150"/>
      <c r="F204" s="93"/>
      <c r="G204" s="93"/>
      <c r="H204" s="94"/>
      <c r="I204" s="93"/>
      <c r="J204" s="188"/>
      <c r="K204" s="188"/>
      <c r="L204" s="95"/>
      <c r="M204" s="96"/>
    </row>
    <row r="205" spans="2:13" s="176" customFormat="1" ht="14.1" customHeight="1" x14ac:dyDescent="0.2">
      <c r="B205" s="91">
        <v>201</v>
      </c>
      <c r="C205" s="92" t="s">
        <v>37</v>
      </c>
      <c r="D205" s="150"/>
      <c r="E205" s="150"/>
      <c r="F205" s="93"/>
      <c r="G205" s="93"/>
      <c r="H205" s="94"/>
      <c r="I205" s="93"/>
      <c r="J205" s="188"/>
      <c r="K205" s="188"/>
      <c r="L205" s="95"/>
      <c r="M205" s="96"/>
    </row>
    <row r="206" spans="2:13" s="176" customFormat="1" ht="14.1" customHeight="1" x14ac:dyDescent="0.2">
      <c r="B206" s="91">
        <v>202</v>
      </c>
      <c r="C206" s="92" t="s">
        <v>37</v>
      </c>
      <c r="D206" s="150"/>
      <c r="E206" s="150"/>
      <c r="F206" s="93"/>
      <c r="G206" s="93"/>
      <c r="H206" s="94"/>
      <c r="I206" s="93"/>
      <c r="J206" s="188"/>
      <c r="K206" s="188"/>
      <c r="L206" s="95"/>
      <c r="M206" s="96"/>
    </row>
    <row r="207" spans="2:13" s="176" customFormat="1" ht="14.1" customHeight="1" x14ac:dyDescent="0.2">
      <c r="B207" s="91">
        <v>203</v>
      </c>
      <c r="C207" s="92" t="s">
        <v>37</v>
      </c>
      <c r="D207" s="150"/>
      <c r="E207" s="150"/>
      <c r="F207" s="93"/>
      <c r="G207" s="93"/>
      <c r="H207" s="94"/>
      <c r="I207" s="93"/>
      <c r="J207" s="188"/>
      <c r="K207" s="188"/>
      <c r="L207" s="95"/>
      <c r="M207" s="96"/>
    </row>
    <row r="208" spans="2:13" s="176" customFormat="1" ht="14.1" customHeight="1" x14ac:dyDescent="0.2">
      <c r="B208" s="91">
        <v>204</v>
      </c>
      <c r="C208" s="92" t="s">
        <v>37</v>
      </c>
      <c r="D208" s="150"/>
      <c r="E208" s="150"/>
      <c r="F208" s="93"/>
      <c r="G208" s="93"/>
      <c r="H208" s="94"/>
      <c r="I208" s="93"/>
      <c r="J208" s="188"/>
      <c r="K208" s="188"/>
      <c r="L208" s="95"/>
      <c r="M208" s="96"/>
    </row>
    <row r="209" spans="2:13" s="176" customFormat="1" ht="14.1" customHeight="1" x14ac:dyDescent="0.2">
      <c r="B209" s="91">
        <v>205</v>
      </c>
      <c r="C209" s="92" t="s">
        <v>37</v>
      </c>
      <c r="D209" s="150"/>
      <c r="E209" s="150"/>
      <c r="F209" s="93"/>
      <c r="G209" s="93"/>
      <c r="H209" s="94"/>
      <c r="I209" s="93"/>
      <c r="J209" s="188"/>
      <c r="K209" s="188"/>
      <c r="L209" s="95"/>
      <c r="M209" s="96"/>
    </row>
    <row r="210" spans="2:13" s="176" customFormat="1" ht="14.1" customHeight="1" x14ac:dyDescent="0.2">
      <c r="B210" s="91">
        <v>206</v>
      </c>
      <c r="C210" s="92" t="s">
        <v>37</v>
      </c>
      <c r="D210" s="150"/>
      <c r="E210" s="150"/>
      <c r="F210" s="93"/>
      <c r="G210" s="93"/>
      <c r="H210" s="94"/>
      <c r="I210" s="93"/>
      <c r="J210" s="188"/>
      <c r="K210" s="188"/>
      <c r="L210" s="95"/>
      <c r="M210" s="96"/>
    </row>
    <row r="211" spans="2:13" s="176" customFormat="1" ht="14.1" customHeight="1" x14ac:dyDescent="0.2">
      <c r="B211" s="91">
        <v>207</v>
      </c>
      <c r="C211" s="92" t="s">
        <v>37</v>
      </c>
      <c r="D211" s="150"/>
      <c r="E211" s="150"/>
      <c r="F211" s="93"/>
      <c r="G211" s="93"/>
      <c r="H211" s="94"/>
      <c r="I211" s="93"/>
      <c r="J211" s="188"/>
      <c r="K211" s="188"/>
      <c r="L211" s="95"/>
      <c r="M211" s="96"/>
    </row>
    <row r="212" spans="2:13" s="176" customFormat="1" ht="14.1" customHeight="1" x14ac:dyDescent="0.2">
      <c r="B212" s="91">
        <v>208</v>
      </c>
      <c r="C212" s="92" t="s">
        <v>37</v>
      </c>
      <c r="D212" s="150"/>
      <c r="E212" s="150"/>
      <c r="F212" s="93"/>
      <c r="G212" s="93"/>
      <c r="H212" s="94"/>
      <c r="I212" s="93"/>
      <c r="J212" s="188"/>
      <c r="K212" s="188"/>
      <c r="L212" s="95"/>
      <c r="M212" s="96"/>
    </row>
    <row r="213" spans="2:13" s="176" customFormat="1" ht="14.1" customHeight="1" x14ac:dyDescent="0.2">
      <c r="B213" s="91">
        <v>209</v>
      </c>
      <c r="C213" s="92" t="s">
        <v>37</v>
      </c>
      <c r="D213" s="150"/>
      <c r="E213" s="150"/>
      <c r="F213" s="93"/>
      <c r="G213" s="93"/>
      <c r="H213" s="94"/>
      <c r="I213" s="93"/>
      <c r="J213" s="188"/>
      <c r="K213" s="188"/>
      <c r="L213" s="95"/>
      <c r="M213" s="96"/>
    </row>
    <row r="214" spans="2:13" s="176" customFormat="1" ht="14.1" customHeight="1" x14ac:dyDescent="0.2">
      <c r="B214" s="91">
        <v>210</v>
      </c>
      <c r="C214" s="92" t="s">
        <v>37</v>
      </c>
      <c r="D214" s="150"/>
      <c r="E214" s="150"/>
      <c r="F214" s="93"/>
      <c r="G214" s="93"/>
      <c r="H214" s="94"/>
      <c r="I214" s="93"/>
      <c r="J214" s="188"/>
      <c r="K214" s="188"/>
      <c r="L214" s="95"/>
      <c r="M214" s="96"/>
    </row>
    <row r="215" spans="2:13" s="176" customFormat="1" ht="14.1" customHeight="1" x14ac:dyDescent="0.2">
      <c r="B215" s="91">
        <v>211</v>
      </c>
      <c r="C215" s="92" t="s">
        <v>37</v>
      </c>
      <c r="D215" s="150"/>
      <c r="E215" s="150"/>
      <c r="F215" s="93"/>
      <c r="G215" s="93"/>
      <c r="H215" s="94"/>
      <c r="I215" s="93"/>
      <c r="J215" s="188"/>
      <c r="K215" s="188"/>
      <c r="L215" s="95"/>
      <c r="M215" s="96"/>
    </row>
    <row r="216" spans="2:13" s="176" customFormat="1" ht="14.1" customHeight="1" x14ac:dyDescent="0.2">
      <c r="B216" s="91">
        <v>212</v>
      </c>
      <c r="C216" s="92" t="s">
        <v>37</v>
      </c>
      <c r="D216" s="150"/>
      <c r="E216" s="150"/>
      <c r="F216" s="93"/>
      <c r="G216" s="93"/>
      <c r="H216" s="94"/>
      <c r="I216" s="93"/>
      <c r="J216" s="188"/>
      <c r="K216" s="188"/>
      <c r="L216" s="95"/>
      <c r="M216" s="96"/>
    </row>
    <row r="217" spans="2:13" s="176" customFormat="1" ht="14.1" customHeight="1" x14ac:dyDescent="0.2">
      <c r="B217" s="91">
        <v>213</v>
      </c>
      <c r="C217" s="92" t="s">
        <v>37</v>
      </c>
      <c r="D217" s="150"/>
      <c r="E217" s="150"/>
      <c r="F217" s="93"/>
      <c r="G217" s="93"/>
      <c r="H217" s="94"/>
      <c r="I217" s="93"/>
      <c r="J217" s="188"/>
      <c r="K217" s="188"/>
      <c r="L217" s="95"/>
      <c r="M217" s="96"/>
    </row>
    <row r="218" spans="2:13" s="176" customFormat="1" ht="14.1" customHeight="1" x14ac:dyDescent="0.2">
      <c r="B218" s="91">
        <v>214</v>
      </c>
      <c r="C218" s="92" t="s">
        <v>37</v>
      </c>
      <c r="D218" s="150"/>
      <c r="E218" s="150"/>
      <c r="F218" s="93"/>
      <c r="G218" s="93"/>
      <c r="H218" s="94"/>
      <c r="I218" s="93"/>
      <c r="J218" s="188"/>
      <c r="K218" s="188"/>
      <c r="L218" s="95"/>
      <c r="M218" s="96"/>
    </row>
    <row r="219" spans="2:13" s="176" customFormat="1" ht="14.1" customHeight="1" x14ac:dyDescent="0.2">
      <c r="B219" s="91">
        <v>215</v>
      </c>
      <c r="C219" s="92" t="s">
        <v>37</v>
      </c>
      <c r="D219" s="150"/>
      <c r="E219" s="150"/>
      <c r="F219" s="93"/>
      <c r="G219" s="93"/>
      <c r="H219" s="94"/>
      <c r="I219" s="93"/>
      <c r="J219" s="188"/>
      <c r="K219" s="188"/>
      <c r="L219" s="95"/>
      <c r="M219" s="96"/>
    </row>
    <row r="220" spans="2:13" s="176" customFormat="1" ht="14.1" customHeight="1" x14ac:dyDescent="0.2">
      <c r="B220" s="91">
        <v>216</v>
      </c>
      <c r="C220" s="92" t="s">
        <v>37</v>
      </c>
      <c r="D220" s="150"/>
      <c r="E220" s="150"/>
      <c r="F220" s="93"/>
      <c r="G220" s="93"/>
      <c r="H220" s="94"/>
      <c r="I220" s="93"/>
      <c r="J220" s="188"/>
      <c r="K220" s="188"/>
      <c r="L220" s="95"/>
      <c r="M220" s="96"/>
    </row>
    <row r="221" spans="2:13" s="176" customFormat="1" ht="14.1" customHeight="1" x14ac:dyDescent="0.2">
      <c r="B221" s="91">
        <v>217</v>
      </c>
      <c r="C221" s="92" t="s">
        <v>37</v>
      </c>
      <c r="D221" s="150"/>
      <c r="E221" s="150"/>
      <c r="F221" s="93"/>
      <c r="G221" s="93"/>
      <c r="H221" s="94"/>
      <c r="I221" s="93"/>
      <c r="J221" s="188"/>
      <c r="K221" s="188"/>
      <c r="L221" s="95"/>
      <c r="M221" s="96"/>
    </row>
    <row r="222" spans="2:13" s="176" customFormat="1" ht="14.1" customHeight="1" x14ac:dyDescent="0.2">
      <c r="B222" s="91">
        <v>218</v>
      </c>
      <c r="C222" s="92" t="s">
        <v>37</v>
      </c>
      <c r="D222" s="150"/>
      <c r="E222" s="150"/>
      <c r="F222" s="93"/>
      <c r="G222" s="93"/>
      <c r="H222" s="94"/>
      <c r="I222" s="93"/>
      <c r="J222" s="188"/>
      <c r="K222" s="188"/>
      <c r="L222" s="95"/>
      <c r="M222" s="96"/>
    </row>
    <row r="223" spans="2:13" s="176" customFormat="1" ht="14.1" customHeight="1" x14ac:dyDescent="0.2">
      <c r="B223" s="91">
        <v>219</v>
      </c>
      <c r="C223" s="92" t="s">
        <v>37</v>
      </c>
      <c r="D223" s="150"/>
      <c r="E223" s="150"/>
      <c r="F223" s="93"/>
      <c r="G223" s="93"/>
      <c r="H223" s="94"/>
      <c r="I223" s="93"/>
      <c r="J223" s="188"/>
      <c r="K223" s="188"/>
      <c r="L223" s="95"/>
      <c r="M223" s="96"/>
    </row>
    <row r="224" spans="2:13" s="176" customFormat="1" ht="14.1" customHeight="1" x14ac:dyDescent="0.2">
      <c r="B224" s="91">
        <v>220</v>
      </c>
      <c r="C224" s="92" t="s">
        <v>37</v>
      </c>
      <c r="D224" s="150"/>
      <c r="E224" s="150"/>
      <c r="F224" s="93"/>
      <c r="G224" s="93"/>
      <c r="H224" s="94"/>
      <c r="I224" s="93"/>
      <c r="J224" s="188"/>
      <c r="K224" s="188"/>
      <c r="L224" s="95"/>
      <c r="M224" s="96"/>
    </row>
    <row r="225" spans="2:13" s="176" customFormat="1" ht="14.1" customHeight="1" x14ac:dyDescent="0.2">
      <c r="B225" s="91">
        <v>221</v>
      </c>
      <c r="C225" s="92" t="s">
        <v>37</v>
      </c>
      <c r="D225" s="150"/>
      <c r="E225" s="150"/>
      <c r="F225" s="93"/>
      <c r="G225" s="93"/>
      <c r="H225" s="94"/>
      <c r="I225" s="93"/>
      <c r="J225" s="188"/>
      <c r="K225" s="188"/>
      <c r="L225" s="95"/>
      <c r="M225" s="96"/>
    </row>
    <row r="226" spans="2:13" s="176" customFormat="1" ht="14.1" customHeight="1" x14ac:dyDescent="0.2">
      <c r="B226" s="91">
        <v>222</v>
      </c>
      <c r="C226" s="92" t="s">
        <v>37</v>
      </c>
      <c r="D226" s="150"/>
      <c r="E226" s="150"/>
      <c r="F226" s="93"/>
      <c r="G226" s="93"/>
      <c r="H226" s="94"/>
      <c r="I226" s="93"/>
      <c r="J226" s="188"/>
      <c r="K226" s="188"/>
      <c r="L226" s="95"/>
      <c r="M226" s="96"/>
    </row>
    <row r="227" spans="2:13" s="176" customFormat="1" ht="14.1" customHeight="1" x14ac:dyDescent="0.2">
      <c r="B227" s="91">
        <v>223</v>
      </c>
      <c r="C227" s="92" t="s">
        <v>37</v>
      </c>
      <c r="D227" s="150"/>
      <c r="E227" s="150"/>
      <c r="F227" s="93"/>
      <c r="G227" s="93"/>
      <c r="H227" s="94"/>
      <c r="I227" s="93"/>
      <c r="J227" s="188"/>
      <c r="K227" s="188"/>
      <c r="L227" s="95"/>
      <c r="M227" s="96"/>
    </row>
    <row r="228" spans="2:13" s="176" customFormat="1" ht="14.1" customHeight="1" x14ac:dyDescent="0.2">
      <c r="B228" s="91">
        <v>224</v>
      </c>
      <c r="C228" s="92" t="s">
        <v>37</v>
      </c>
      <c r="D228" s="150"/>
      <c r="E228" s="150"/>
      <c r="F228" s="93"/>
      <c r="G228" s="93"/>
      <c r="H228" s="94"/>
      <c r="I228" s="93"/>
      <c r="J228" s="188"/>
      <c r="K228" s="188"/>
      <c r="L228" s="95"/>
      <c r="M228" s="96"/>
    </row>
    <row r="229" spans="2:13" s="176" customFormat="1" ht="14.1" customHeight="1" x14ac:dyDescent="0.2">
      <c r="B229" s="91">
        <v>225</v>
      </c>
      <c r="C229" s="92" t="s">
        <v>37</v>
      </c>
      <c r="D229" s="150"/>
      <c r="E229" s="150"/>
      <c r="F229" s="93"/>
      <c r="G229" s="93"/>
      <c r="H229" s="94"/>
      <c r="I229" s="93"/>
      <c r="J229" s="188"/>
      <c r="K229" s="188"/>
      <c r="L229" s="95"/>
      <c r="M229" s="96"/>
    </row>
    <row r="230" spans="2:13" s="176" customFormat="1" ht="14.1" customHeight="1" x14ac:dyDescent="0.2">
      <c r="B230" s="91">
        <v>226</v>
      </c>
      <c r="C230" s="92" t="s">
        <v>37</v>
      </c>
      <c r="D230" s="150"/>
      <c r="E230" s="150"/>
      <c r="F230" s="93"/>
      <c r="G230" s="93"/>
      <c r="H230" s="94"/>
      <c r="I230" s="93"/>
      <c r="J230" s="188"/>
      <c r="K230" s="188"/>
      <c r="L230" s="95"/>
      <c r="M230" s="96"/>
    </row>
    <row r="231" spans="2:13" s="176" customFormat="1" ht="14.1" customHeight="1" x14ac:dyDescent="0.2">
      <c r="B231" s="91">
        <v>227</v>
      </c>
      <c r="C231" s="92" t="s">
        <v>37</v>
      </c>
      <c r="D231" s="150"/>
      <c r="E231" s="150"/>
      <c r="F231" s="93"/>
      <c r="G231" s="93"/>
      <c r="H231" s="94"/>
      <c r="I231" s="93"/>
      <c r="J231" s="188"/>
      <c r="K231" s="188"/>
      <c r="L231" s="95"/>
      <c r="M231" s="96"/>
    </row>
    <row r="232" spans="2:13" s="176" customFormat="1" ht="14.1" customHeight="1" x14ac:dyDescent="0.2">
      <c r="B232" s="91">
        <v>228</v>
      </c>
      <c r="C232" s="92" t="s">
        <v>37</v>
      </c>
      <c r="D232" s="150"/>
      <c r="E232" s="150"/>
      <c r="F232" s="93"/>
      <c r="G232" s="93"/>
      <c r="H232" s="94"/>
      <c r="I232" s="93"/>
      <c r="J232" s="188"/>
      <c r="K232" s="188"/>
      <c r="L232" s="95"/>
      <c r="M232" s="96"/>
    </row>
    <row r="233" spans="2:13" s="176" customFormat="1" ht="14.1" customHeight="1" x14ac:dyDescent="0.2">
      <c r="B233" s="91">
        <v>229</v>
      </c>
      <c r="C233" s="92" t="s">
        <v>37</v>
      </c>
      <c r="D233" s="150"/>
      <c r="E233" s="150"/>
      <c r="F233" s="93"/>
      <c r="G233" s="93"/>
      <c r="H233" s="94"/>
      <c r="I233" s="93"/>
      <c r="J233" s="188"/>
      <c r="K233" s="188"/>
      <c r="L233" s="95"/>
      <c r="M233" s="96"/>
    </row>
    <row r="234" spans="2:13" s="176" customFormat="1" ht="14.1" customHeight="1" x14ac:dyDescent="0.2">
      <c r="B234" s="91">
        <v>230</v>
      </c>
      <c r="C234" s="92" t="s">
        <v>37</v>
      </c>
      <c r="D234" s="150"/>
      <c r="E234" s="150"/>
      <c r="F234" s="93"/>
      <c r="G234" s="93"/>
      <c r="H234" s="94"/>
      <c r="I234" s="93"/>
      <c r="J234" s="188"/>
      <c r="K234" s="188"/>
      <c r="L234" s="95"/>
      <c r="M234" s="96"/>
    </row>
    <row r="235" spans="2:13" s="176" customFormat="1" ht="14.1" customHeight="1" x14ac:dyDescent="0.2">
      <c r="B235" s="91">
        <v>231</v>
      </c>
      <c r="C235" s="92" t="s">
        <v>37</v>
      </c>
      <c r="D235" s="150"/>
      <c r="E235" s="150"/>
      <c r="F235" s="93"/>
      <c r="G235" s="93"/>
      <c r="H235" s="94"/>
      <c r="I235" s="93"/>
      <c r="J235" s="188"/>
      <c r="K235" s="188"/>
      <c r="L235" s="95"/>
      <c r="M235" s="96"/>
    </row>
    <row r="236" spans="2:13" s="176" customFormat="1" ht="14.1" customHeight="1" x14ac:dyDescent="0.2">
      <c r="B236" s="91">
        <v>232</v>
      </c>
      <c r="C236" s="92" t="s">
        <v>37</v>
      </c>
      <c r="D236" s="150"/>
      <c r="E236" s="150"/>
      <c r="F236" s="93"/>
      <c r="G236" s="93"/>
      <c r="H236" s="94"/>
      <c r="I236" s="93"/>
      <c r="J236" s="188"/>
      <c r="K236" s="188"/>
      <c r="L236" s="95"/>
      <c r="M236" s="96"/>
    </row>
    <row r="237" spans="2:13" s="176" customFormat="1" ht="14.1" customHeight="1" x14ac:dyDescent="0.2">
      <c r="B237" s="91">
        <v>233</v>
      </c>
      <c r="C237" s="92" t="s">
        <v>37</v>
      </c>
      <c r="D237" s="150"/>
      <c r="E237" s="150"/>
      <c r="F237" s="93"/>
      <c r="G237" s="93"/>
      <c r="H237" s="94"/>
      <c r="I237" s="93"/>
      <c r="J237" s="188"/>
      <c r="K237" s="188"/>
      <c r="L237" s="95"/>
      <c r="M237" s="96"/>
    </row>
    <row r="238" spans="2:13" s="176" customFormat="1" ht="14.1" customHeight="1" x14ac:dyDescent="0.2">
      <c r="B238" s="91">
        <v>234</v>
      </c>
      <c r="C238" s="92" t="s">
        <v>37</v>
      </c>
      <c r="D238" s="150"/>
      <c r="E238" s="150"/>
      <c r="F238" s="93"/>
      <c r="G238" s="93"/>
      <c r="H238" s="94"/>
      <c r="I238" s="93"/>
      <c r="J238" s="188"/>
      <c r="K238" s="188"/>
      <c r="L238" s="95"/>
      <c r="M238" s="96"/>
    </row>
    <row r="239" spans="2:13" s="176" customFormat="1" ht="14.1" customHeight="1" x14ac:dyDescent="0.2">
      <c r="B239" s="91">
        <v>235</v>
      </c>
      <c r="C239" s="92" t="s">
        <v>37</v>
      </c>
      <c r="D239" s="150"/>
      <c r="E239" s="150"/>
      <c r="F239" s="93"/>
      <c r="G239" s="93"/>
      <c r="H239" s="94"/>
      <c r="I239" s="93"/>
      <c r="J239" s="188"/>
      <c r="K239" s="188"/>
      <c r="L239" s="95"/>
      <c r="M239" s="96"/>
    </row>
    <row r="240" spans="2:13" s="176" customFormat="1" ht="14.1" customHeight="1" x14ac:dyDescent="0.2">
      <c r="B240" s="91">
        <v>236</v>
      </c>
      <c r="C240" s="92" t="s">
        <v>37</v>
      </c>
      <c r="D240" s="150"/>
      <c r="E240" s="150"/>
      <c r="F240" s="93"/>
      <c r="G240" s="93"/>
      <c r="H240" s="94"/>
      <c r="I240" s="93"/>
      <c r="J240" s="188"/>
      <c r="K240" s="188"/>
      <c r="L240" s="95"/>
      <c r="M240" s="96"/>
    </row>
    <row r="241" spans="2:13" s="176" customFormat="1" ht="14.1" customHeight="1" x14ac:dyDescent="0.2">
      <c r="B241" s="91">
        <v>237</v>
      </c>
      <c r="C241" s="92" t="s">
        <v>37</v>
      </c>
      <c r="D241" s="150"/>
      <c r="E241" s="150"/>
      <c r="F241" s="93"/>
      <c r="G241" s="93"/>
      <c r="H241" s="94"/>
      <c r="I241" s="93"/>
      <c r="J241" s="188"/>
      <c r="K241" s="188"/>
      <c r="L241" s="95"/>
      <c r="M241" s="96"/>
    </row>
    <row r="242" spans="2:13" s="176" customFormat="1" ht="14.1" customHeight="1" x14ac:dyDescent="0.2">
      <c r="B242" s="91">
        <v>238</v>
      </c>
      <c r="C242" s="92" t="s">
        <v>37</v>
      </c>
      <c r="D242" s="150"/>
      <c r="E242" s="150"/>
      <c r="F242" s="93"/>
      <c r="G242" s="93"/>
      <c r="H242" s="94"/>
      <c r="I242" s="93"/>
      <c r="J242" s="188"/>
      <c r="K242" s="188"/>
      <c r="L242" s="95"/>
      <c r="M242" s="96"/>
    </row>
    <row r="243" spans="2:13" s="176" customFormat="1" ht="14.1" customHeight="1" x14ac:dyDescent="0.2">
      <c r="B243" s="91">
        <v>239</v>
      </c>
      <c r="C243" s="92" t="s">
        <v>37</v>
      </c>
      <c r="D243" s="150"/>
      <c r="E243" s="150"/>
      <c r="F243" s="93"/>
      <c r="G243" s="93"/>
      <c r="H243" s="94"/>
      <c r="I243" s="93"/>
      <c r="J243" s="188"/>
      <c r="K243" s="188"/>
      <c r="L243" s="95"/>
      <c r="M243" s="96"/>
    </row>
    <row r="244" spans="2:13" s="176" customFormat="1" ht="14.1" customHeight="1" x14ac:dyDescent="0.2">
      <c r="B244" s="91">
        <v>240</v>
      </c>
      <c r="C244" s="92" t="s">
        <v>37</v>
      </c>
      <c r="D244" s="150"/>
      <c r="E244" s="150"/>
      <c r="F244" s="93"/>
      <c r="G244" s="93"/>
      <c r="H244" s="94"/>
      <c r="I244" s="93"/>
      <c r="J244" s="188"/>
      <c r="K244" s="188"/>
      <c r="L244" s="95"/>
      <c r="M244" s="96"/>
    </row>
    <row r="245" spans="2:13" s="176" customFormat="1" ht="14.1" customHeight="1" x14ac:dyDescent="0.2">
      <c r="B245" s="91">
        <v>241</v>
      </c>
      <c r="C245" s="92" t="s">
        <v>37</v>
      </c>
      <c r="D245" s="150"/>
      <c r="E245" s="150"/>
      <c r="F245" s="93"/>
      <c r="G245" s="93"/>
      <c r="H245" s="94"/>
      <c r="I245" s="93"/>
      <c r="J245" s="188"/>
      <c r="K245" s="188"/>
      <c r="L245" s="95"/>
      <c r="M245" s="96"/>
    </row>
    <row r="246" spans="2:13" s="176" customFormat="1" ht="14.1" customHeight="1" x14ac:dyDescent="0.2">
      <c r="B246" s="91">
        <v>242</v>
      </c>
      <c r="C246" s="92" t="s">
        <v>37</v>
      </c>
      <c r="D246" s="150"/>
      <c r="E246" s="150"/>
      <c r="F246" s="93"/>
      <c r="G246" s="93"/>
      <c r="H246" s="94"/>
      <c r="I246" s="93"/>
      <c r="J246" s="188"/>
      <c r="K246" s="188"/>
      <c r="L246" s="95"/>
      <c r="M246" s="96"/>
    </row>
    <row r="247" spans="2:13" s="176" customFormat="1" ht="14.1" customHeight="1" x14ac:dyDescent="0.2">
      <c r="B247" s="91">
        <v>243</v>
      </c>
      <c r="C247" s="92" t="s">
        <v>37</v>
      </c>
      <c r="D247" s="150"/>
      <c r="E247" s="150"/>
      <c r="F247" s="93"/>
      <c r="G247" s="93"/>
      <c r="H247" s="94"/>
      <c r="I247" s="93"/>
      <c r="J247" s="188"/>
      <c r="K247" s="188"/>
      <c r="L247" s="95"/>
      <c r="M247" s="96"/>
    </row>
    <row r="248" spans="2:13" s="176" customFormat="1" ht="14.1" customHeight="1" x14ac:dyDescent="0.2">
      <c r="B248" s="91">
        <v>244</v>
      </c>
      <c r="C248" s="92" t="s">
        <v>37</v>
      </c>
      <c r="D248" s="150"/>
      <c r="E248" s="150"/>
      <c r="F248" s="93"/>
      <c r="G248" s="93"/>
      <c r="H248" s="94"/>
      <c r="I248" s="93"/>
      <c r="J248" s="188"/>
      <c r="K248" s="188"/>
      <c r="L248" s="95"/>
      <c r="M248" s="96"/>
    </row>
    <row r="249" spans="2:13" s="176" customFormat="1" ht="14.1" customHeight="1" x14ac:dyDescent="0.2">
      <c r="B249" s="91">
        <v>245</v>
      </c>
      <c r="C249" s="92" t="s">
        <v>37</v>
      </c>
      <c r="D249" s="150"/>
      <c r="E249" s="150"/>
      <c r="F249" s="93"/>
      <c r="G249" s="93"/>
      <c r="H249" s="94"/>
      <c r="I249" s="93"/>
      <c r="J249" s="188"/>
      <c r="K249" s="188"/>
      <c r="L249" s="95"/>
      <c r="M249" s="96"/>
    </row>
    <row r="250" spans="2:13" s="176" customFormat="1" ht="14.1" customHeight="1" x14ac:dyDescent="0.2">
      <c r="B250" s="91">
        <v>246</v>
      </c>
      <c r="C250" s="92" t="s">
        <v>37</v>
      </c>
      <c r="D250" s="150"/>
      <c r="E250" s="150"/>
      <c r="F250" s="93"/>
      <c r="G250" s="93"/>
      <c r="H250" s="94"/>
      <c r="I250" s="93"/>
      <c r="J250" s="188"/>
      <c r="K250" s="188"/>
      <c r="L250" s="95"/>
      <c r="M250" s="96"/>
    </row>
    <row r="251" spans="2:13" s="176" customFormat="1" ht="14.1" customHeight="1" x14ac:dyDescent="0.2">
      <c r="B251" s="91">
        <v>247</v>
      </c>
      <c r="C251" s="92" t="s">
        <v>37</v>
      </c>
      <c r="D251" s="150"/>
      <c r="E251" s="150"/>
      <c r="F251" s="93"/>
      <c r="G251" s="93"/>
      <c r="H251" s="94"/>
      <c r="I251" s="93"/>
      <c r="J251" s="188"/>
      <c r="K251" s="188"/>
      <c r="L251" s="95"/>
      <c r="M251" s="96"/>
    </row>
    <row r="252" spans="2:13" s="176" customFormat="1" ht="14.1" customHeight="1" x14ac:dyDescent="0.2">
      <c r="B252" s="91">
        <v>248</v>
      </c>
      <c r="C252" s="92" t="s">
        <v>37</v>
      </c>
      <c r="D252" s="150"/>
      <c r="E252" s="150"/>
      <c r="F252" s="93"/>
      <c r="G252" s="93"/>
      <c r="H252" s="94"/>
      <c r="I252" s="93"/>
      <c r="J252" s="188"/>
      <c r="K252" s="188"/>
      <c r="L252" s="95"/>
      <c r="M252" s="96"/>
    </row>
    <row r="253" spans="2:13" s="176" customFormat="1" ht="14.1" customHeight="1" x14ac:dyDescent="0.2">
      <c r="B253" s="91">
        <v>249</v>
      </c>
      <c r="C253" s="92" t="s">
        <v>37</v>
      </c>
      <c r="D253" s="150"/>
      <c r="E253" s="150"/>
      <c r="F253" s="93"/>
      <c r="G253" s="93"/>
      <c r="H253" s="94"/>
      <c r="I253" s="93"/>
      <c r="J253" s="188"/>
      <c r="K253" s="188"/>
      <c r="L253" s="95"/>
      <c r="M253" s="96"/>
    </row>
    <row r="254" spans="2:13" s="176" customFormat="1" ht="14.1" customHeight="1" x14ac:dyDescent="0.2">
      <c r="B254" s="91">
        <v>250</v>
      </c>
      <c r="C254" s="92" t="s">
        <v>37</v>
      </c>
      <c r="D254" s="150"/>
      <c r="E254" s="150"/>
      <c r="F254" s="93"/>
      <c r="G254" s="93"/>
      <c r="H254" s="94"/>
      <c r="I254" s="93"/>
      <c r="J254" s="188"/>
      <c r="K254" s="188"/>
      <c r="L254" s="95"/>
      <c r="M254" s="96"/>
    </row>
    <row r="255" spans="2:13" s="176" customFormat="1" ht="14.1" customHeight="1" x14ac:dyDescent="0.2">
      <c r="B255" s="91">
        <v>251</v>
      </c>
      <c r="C255" s="92" t="s">
        <v>37</v>
      </c>
      <c r="D255" s="150"/>
      <c r="E255" s="150"/>
      <c r="F255" s="93"/>
      <c r="G255" s="93"/>
      <c r="H255" s="94"/>
      <c r="I255" s="93"/>
      <c r="J255" s="188"/>
      <c r="K255" s="188"/>
      <c r="L255" s="95"/>
      <c r="M255" s="96"/>
    </row>
    <row r="256" spans="2:13" s="176" customFormat="1" ht="14.1" customHeight="1" x14ac:dyDescent="0.2">
      <c r="B256" s="91">
        <v>252</v>
      </c>
      <c r="C256" s="92" t="s">
        <v>37</v>
      </c>
      <c r="D256" s="150"/>
      <c r="E256" s="150"/>
      <c r="F256" s="93"/>
      <c r="G256" s="93"/>
      <c r="H256" s="94"/>
      <c r="I256" s="93"/>
      <c r="J256" s="188"/>
      <c r="K256" s="188"/>
      <c r="L256" s="95"/>
      <c r="M256" s="96"/>
    </row>
    <row r="257" spans="2:13" s="176" customFormat="1" ht="14.1" customHeight="1" x14ac:dyDescent="0.2">
      <c r="B257" s="91">
        <v>253</v>
      </c>
      <c r="C257" s="92" t="s">
        <v>37</v>
      </c>
      <c r="D257" s="150"/>
      <c r="E257" s="150"/>
      <c r="F257" s="93"/>
      <c r="G257" s="93"/>
      <c r="H257" s="94"/>
      <c r="I257" s="93"/>
      <c r="J257" s="188"/>
      <c r="K257" s="188"/>
      <c r="L257" s="95"/>
      <c r="M257" s="96"/>
    </row>
    <row r="258" spans="2:13" s="176" customFormat="1" ht="14.1" customHeight="1" x14ac:dyDescent="0.2">
      <c r="B258" s="91">
        <v>254</v>
      </c>
      <c r="C258" s="92" t="s">
        <v>37</v>
      </c>
      <c r="D258" s="150"/>
      <c r="E258" s="150"/>
      <c r="F258" s="93"/>
      <c r="G258" s="93"/>
      <c r="H258" s="94"/>
      <c r="I258" s="93"/>
      <c r="J258" s="188"/>
      <c r="K258" s="188"/>
      <c r="L258" s="95"/>
      <c r="M258" s="96"/>
    </row>
    <row r="259" spans="2:13" s="176" customFormat="1" ht="14.1" customHeight="1" x14ac:dyDescent="0.2">
      <c r="B259" s="91">
        <v>255</v>
      </c>
      <c r="C259" s="92" t="s">
        <v>37</v>
      </c>
      <c r="D259" s="150"/>
      <c r="E259" s="150"/>
      <c r="F259" s="93"/>
      <c r="G259" s="93"/>
      <c r="H259" s="94"/>
      <c r="I259" s="93"/>
      <c r="J259" s="188"/>
      <c r="K259" s="188"/>
      <c r="L259" s="95"/>
      <c r="M259" s="96"/>
    </row>
    <row r="260" spans="2:13" s="176" customFormat="1" ht="14.1" customHeight="1" x14ac:dyDescent="0.2">
      <c r="B260" s="91">
        <v>256</v>
      </c>
      <c r="C260" s="92" t="s">
        <v>37</v>
      </c>
      <c r="D260" s="150"/>
      <c r="E260" s="150"/>
      <c r="F260" s="93"/>
      <c r="G260" s="93"/>
      <c r="H260" s="94"/>
      <c r="I260" s="93"/>
      <c r="J260" s="188"/>
      <c r="K260" s="188"/>
      <c r="L260" s="95"/>
      <c r="M260" s="96"/>
    </row>
    <row r="261" spans="2:13" s="176" customFormat="1" ht="14.1" customHeight="1" x14ac:dyDescent="0.2">
      <c r="B261" s="91">
        <v>257</v>
      </c>
      <c r="C261" s="92" t="s">
        <v>37</v>
      </c>
      <c r="D261" s="150"/>
      <c r="E261" s="150"/>
      <c r="F261" s="93"/>
      <c r="G261" s="93"/>
      <c r="H261" s="94"/>
      <c r="I261" s="93"/>
      <c r="J261" s="188"/>
      <c r="K261" s="188"/>
      <c r="L261" s="95"/>
      <c r="M261" s="96"/>
    </row>
    <row r="262" spans="2:13" s="176" customFormat="1" ht="14.1" customHeight="1" x14ac:dyDescent="0.2">
      <c r="B262" s="91">
        <v>258</v>
      </c>
      <c r="C262" s="92" t="s">
        <v>37</v>
      </c>
      <c r="D262" s="150"/>
      <c r="E262" s="150"/>
      <c r="F262" s="93"/>
      <c r="G262" s="93"/>
      <c r="H262" s="94"/>
      <c r="I262" s="93"/>
      <c r="J262" s="188"/>
      <c r="K262" s="188"/>
      <c r="L262" s="95"/>
      <c r="M262" s="96"/>
    </row>
    <row r="263" spans="2:13" s="176" customFormat="1" ht="14.1" customHeight="1" x14ac:dyDescent="0.2">
      <c r="B263" s="91">
        <v>259</v>
      </c>
      <c r="C263" s="92" t="s">
        <v>37</v>
      </c>
      <c r="D263" s="150"/>
      <c r="E263" s="150"/>
      <c r="F263" s="93"/>
      <c r="G263" s="93"/>
      <c r="H263" s="94"/>
      <c r="I263" s="93"/>
      <c r="J263" s="188"/>
      <c r="K263" s="188"/>
      <c r="L263" s="95"/>
      <c r="M263" s="96"/>
    </row>
    <row r="264" spans="2:13" s="176" customFormat="1" ht="14.1" customHeight="1" x14ac:dyDescent="0.2">
      <c r="B264" s="91">
        <v>260</v>
      </c>
      <c r="C264" s="92" t="s">
        <v>37</v>
      </c>
      <c r="D264" s="150"/>
      <c r="E264" s="150"/>
      <c r="F264" s="93"/>
      <c r="G264" s="93"/>
      <c r="H264" s="94"/>
      <c r="I264" s="93"/>
      <c r="J264" s="188"/>
      <c r="K264" s="188"/>
      <c r="L264" s="95"/>
      <c r="M264" s="96"/>
    </row>
    <row r="265" spans="2:13" s="176" customFormat="1" ht="14.1" customHeight="1" x14ac:dyDescent="0.2">
      <c r="B265" s="91">
        <v>261</v>
      </c>
      <c r="C265" s="92" t="s">
        <v>37</v>
      </c>
      <c r="D265" s="150"/>
      <c r="E265" s="150"/>
      <c r="F265" s="93"/>
      <c r="G265" s="93"/>
      <c r="H265" s="94"/>
      <c r="I265" s="93"/>
      <c r="J265" s="188"/>
      <c r="K265" s="188"/>
      <c r="L265" s="95"/>
      <c r="M265" s="96"/>
    </row>
    <row r="266" spans="2:13" s="176" customFormat="1" ht="14.1" customHeight="1" x14ac:dyDescent="0.2">
      <c r="B266" s="91">
        <v>262</v>
      </c>
      <c r="C266" s="92" t="s">
        <v>37</v>
      </c>
      <c r="D266" s="150"/>
      <c r="E266" s="150"/>
      <c r="F266" s="93"/>
      <c r="G266" s="93"/>
      <c r="H266" s="94"/>
      <c r="I266" s="93"/>
      <c r="J266" s="188"/>
      <c r="K266" s="188"/>
      <c r="L266" s="95"/>
      <c r="M266" s="96"/>
    </row>
    <row r="267" spans="2:13" s="176" customFormat="1" ht="14.1" customHeight="1" x14ac:dyDescent="0.2">
      <c r="B267" s="91">
        <v>263</v>
      </c>
      <c r="C267" s="92" t="s">
        <v>37</v>
      </c>
      <c r="D267" s="150"/>
      <c r="E267" s="150"/>
      <c r="F267" s="93"/>
      <c r="G267" s="93"/>
      <c r="H267" s="94"/>
      <c r="I267" s="93"/>
      <c r="J267" s="188"/>
      <c r="K267" s="188"/>
      <c r="L267" s="95"/>
      <c r="M267" s="96"/>
    </row>
    <row r="268" spans="2:13" s="176" customFormat="1" ht="14.1" customHeight="1" x14ac:dyDescent="0.2">
      <c r="B268" s="91">
        <v>264</v>
      </c>
      <c r="C268" s="92" t="s">
        <v>37</v>
      </c>
      <c r="D268" s="150"/>
      <c r="E268" s="150"/>
      <c r="F268" s="93"/>
      <c r="G268" s="93"/>
      <c r="H268" s="94"/>
      <c r="I268" s="93"/>
      <c r="J268" s="188"/>
      <c r="K268" s="188"/>
      <c r="L268" s="95"/>
      <c r="M268" s="96"/>
    </row>
    <row r="269" spans="2:13" s="176" customFormat="1" ht="14.1" customHeight="1" x14ac:dyDescent="0.2">
      <c r="B269" s="91">
        <v>265</v>
      </c>
      <c r="C269" s="92" t="s">
        <v>37</v>
      </c>
      <c r="D269" s="150"/>
      <c r="E269" s="150"/>
      <c r="F269" s="93"/>
      <c r="G269" s="93"/>
      <c r="H269" s="94"/>
      <c r="I269" s="93"/>
      <c r="J269" s="188"/>
      <c r="K269" s="188"/>
      <c r="L269" s="95"/>
      <c r="M269" s="96"/>
    </row>
    <row r="270" spans="2:13" s="176" customFormat="1" ht="14.1" customHeight="1" x14ac:dyDescent="0.2">
      <c r="B270" s="91">
        <v>266</v>
      </c>
      <c r="C270" s="92" t="s">
        <v>37</v>
      </c>
      <c r="D270" s="150"/>
      <c r="E270" s="150"/>
      <c r="F270" s="93"/>
      <c r="G270" s="93"/>
      <c r="H270" s="94"/>
      <c r="I270" s="93"/>
      <c r="J270" s="188"/>
      <c r="K270" s="188"/>
      <c r="L270" s="95"/>
      <c r="M270" s="96"/>
    </row>
    <row r="271" spans="2:13" s="176" customFormat="1" ht="14.1" customHeight="1" x14ac:dyDescent="0.2">
      <c r="B271" s="91">
        <v>267</v>
      </c>
      <c r="C271" s="92" t="s">
        <v>37</v>
      </c>
      <c r="D271" s="150"/>
      <c r="E271" s="150"/>
      <c r="F271" s="93"/>
      <c r="G271" s="93"/>
      <c r="H271" s="94"/>
      <c r="I271" s="93"/>
      <c r="J271" s="188"/>
      <c r="K271" s="188"/>
      <c r="L271" s="95"/>
      <c r="M271" s="96"/>
    </row>
    <row r="272" spans="2:13" s="176" customFormat="1" ht="14.1" customHeight="1" x14ac:dyDescent="0.2">
      <c r="B272" s="91">
        <v>268</v>
      </c>
      <c r="C272" s="92" t="s">
        <v>37</v>
      </c>
      <c r="D272" s="150"/>
      <c r="E272" s="150"/>
      <c r="F272" s="93"/>
      <c r="G272" s="93"/>
      <c r="H272" s="94"/>
      <c r="I272" s="93"/>
      <c r="J272" s="188"/>
      <c r="K272" s="188"/>
      <c r="L272" s="95"/>
      <c r="M272" s="96"/>
    </row>
    <row r="273" spans="2:13" s="176" customFormat="1" ht="14.1" customHeight="1" x14ac:dyDescent="0.2">
      <c r="B273" s="91">
        <v>269</v>
      </c>
      <c r="C273" s="92" t="s">
        <v>37</v>
      </c>
      <c r="D273" s="150"/>
      <c r="E273" s="150"/>
      <c r="F273" s="93"/>
      <c r="G273" s="93"/>
      <c r="H273" s="94"/>
      <c r="I273" s="93"/>
      <c r="J273" s="188"/>
      <c r="K273" s="188"/>
      <c r="L273" s="95"/>
      <c r="M273" s="96"/>
    </row>
    <row r="274" spans="2:13" s="176" customFormat="1" ht="14.1" customHeight="1" x14ac:dyDescent="0.2">
      <c r="B274" s="91">
        <v>270</v>
      </c>
      <c r="C274" s="92" t="s">
        <v>37</v>
      </c>
      <c r="D274" s="150"/>
      <c r="E274" s="150"/>
      <c r="F274" s="93"/>
      <c r="G274" s="93"/>
      <c r="H274" s="94"/>
      <c r="I274" s="93"/>
      <c r="J274" s="188"/>
      <c r="K274" s="188"/>
      <c r="L274" s="95"/>
      <c r="M274" s="96"/>
    </row>
    <row r="275" spans="2:13" s="176" customFormat="1" ht="14.1" customHeight="1" x14ac:dyDescent="0.2">
      <c r="B275" s="91">
        <v>271</v>
      </c>
      <c r="C275" s="92" t="s">
        <v>37</v>
      </c>
      <c r="D275" s="150"/>
      <c r="E275" s="150"/>
      <c r="F275" s="93"/>
      <c r="G275" s="93"/>
      <c r="H275" s="94"/>
      <c r="I275" s="93"/>
      <c r="J275" s="188"/>
      <c r="K275" s="188"/>
      <c r="L275" s="95"/>
      <c r="M275" s="96"/>
    </row>
    <row r="276" spans="2:13" s="176" customFormat="1" ht="14.1" customHeight="1" x14ac:dyDescent="0.2">
      <c r="B276" s="91">
        <v>272</v>
      </c>
      <c r="C276" s="92" t="s">
        <v>37</v>
      </c>
      <c r="D276" s="150"/>
      <c r="E276" s="150"/>
      <c r="F276" s="93"/>
      <c r="G276" s="93"/>
      <c r="H276" s="94"/>
      <c r="I276" s="93"/>
      <c r="J276" s="188"/>
      <c r="K276" s="188"/>
      <c r="L276" s="95"/>
      <c r="M276" s="96"/>
    </row>
    <row r="277" spans="2:13" s="176" customFormat="1" ht="14.1" customHeight="1" x14ac:dyDescent="0.2">
      <c r="B277" s="91">
        <v>273</v>
      </c>
      <c r="C277" s="92" t="s">
        <v>37</v>
      </c>
      <c r="D277" s="150"/>
      <c r="E277" s="150"/>
      <c r="F277" s="93"/>
      <c r="G277" s="93"/>
      <c r="H277" s="94"/>
      <c r="I277" s="93"/>
      <c r="J277" s="188"/>
      <c r="K277" s="188"/>
      <c r="L277" s="95"/>
      <c r="M277" s="96"/>
    </row>
    <row r="278" spans="2:13" s="176" customFormat="1" ht="14.1" customHeight="1" x14ac:dyDescent="0.2">
      <c r="B278" s="91">
        <v>274</v>
      </c>
      <c r="C278" s="92" t="s">
        <v>37</v>
      </c>
      <c r="D278" s="150"/>
      <c r="E278" s="150"/>
      <c r="F278" s="93"/>
      <c r="G278" s="93"/>
      <c r="H278" s="94"/>
      <c r="I278" s="93"/>
      <c r="J278" s="188"/>
      <c r="K278" s="188"/>
      <c r="L278" s="95"/>
      <c r="M278" s="96"/>
    </row>
    <row r="279" spans="2:13" s="176" customFormat="1" ht="14.1" customHeight="1" x14ac:dyDescent="0.2">
      <c r="B279" s="91">
        <v>275</v>
      </c>
      <c r="C279" s="92" t="s">
        <v>37</v>
      </c>
      <c r="D279" s="150"/>
      <c r="E279" s="150"/>
      <c r="F279" s="93"/>
      <c r="G279" s="93"/>
      <c r="H279" s="94"/>
      <c r="I279" s="93"/>
      <c r="J279" s="188"/>
      <c r="K279" s="188"/>
      <c r="L279" s="95"/>
      <c r="M279" s="96"/>
    </row>
    <row r="280" spans="2:13" s="176" customFormat="1" ht="14.1" customHeight="1" x14ac:dyDescent="0.2">
      <c r="B280" s="91">
        <v>276</v>
      </c>
      <c r="C280" s="92" t="s">
        <v>37</v>
      </c>
      <c r="D280" s="150"/>
      <c r="E280" s="150"/>
      <c r="F280" s="93"/>
      <c r="G280" s="93"/>
      <c r="H280" s="94"/>
      <c r="I280" s="93"/>
      <c r="J280" s="188"/>
      <c r="K280" s="188"/>
      <c r="L280" s="95"/>
      <c r="M280" s="96"/>
    </row>
    <row r="281" spans="2:13" s="176" customFormat="1" ht="14.1" customHeight="1" x14ac:dyDescent="0.2">
      <c r="B281" s="91">
        <v>277</v>
      </c>
      <c r="C281" s="92" t="s">
        <v>37</v>
      </c>
      <c r="D281" s="150"/>
      <c r="E281" s="150"/>
      <c r="F281" s="93"/>
      <c r="G281" s="93"/>
      <c r="H281" s="94"/>
      <c r="I281" s="93"/>
      <c r="J281" s="188"/>
      <c r="K281" s="188"/>
      <c r="L281" s="95"/>
      <c r="M281" s="96"/>
    </row>
    <row r="282" spans="2:13" s="176" customFormat="1" ht="14.1" customHeight="1" x14ac:dyDescent="0.2">
      <c r="B282" s="91">
        <v>278</v>
      </c>
      <c r="C282" s="92" t="s">
        <v>37</v>
      </c>
      <c r="D282" s="150"/>
      <c r="E282" s="150"/>
      <c r="F282" s="93"/>
      <c r="G282" s="93"/>
      <c r="H282" s="94"/>
      <c r="I282" s="93"/>
      <c r="J282" s="188"/>
      <c r="K282" s="188"/>
      <c r="L282" s="95"/>
      <c r="M282" s="96"/>
    </row>
    <row r="283" spans="2:13" s="176" customFormat="1" ht="14.1" customHeight="1" x14ac:dyDescent="0.2">
      <c r="B283" s="91">
        <v>279</v>
      </c>
      <c r="C283" s="92" t="s">
        <v>37</v>
      </c>
      <c r="D283" s="150"/>
      <c r="E283" s="150"/>
      <c r="F283" s="93"/>
      <c r="G283" s="93"/>
      <c r="H283" s="94"/>
      <c r="I283" s="93"/>
      <c r="J283" s="188"/>
      <c r="K283" s="188"/>
      <c r="L283" s="95"/>
      <c r="M283" s="96"/>
    </row>
    <row r="284" spans="2:13" s="176" customFormat="1" ht="14.1" customHeight="1" x14ac:dyDescent="0.2">
      <c r="B284" s="91">
        <v>280</v>
      </c>
      <c r="C284" s="92" t="s">
        <v>37</v>
      </c>
      <c r="D284" s="150"/>
      <c r="E284" s="150"/>
      <c r="F284" s="93"/>
      <c r="G284" s="93"/>
      <c r="H284" s="94"/>
      <c r="I284" s="93"/>
      <c r="J284" s="188"/>
      <c r="K284" s="188"/>
      <c r="L284" s="95"/>
      <c r="M284" s="96"/>
    </row>
    <row r="285" spans="2:13" s="176" customFormat="1" ht="14.1" customHeight="1" x14ac:dyDescent="0.2">
      <c r="B285" s="91">
        <v>281</v>
      </c>
      <c r="C285" s="92" t="s">
        <v>37</v>
      </c>
      <c r="D285" s="150"/>
      <c r="E285" s="150"/>
      <c r="F285" s="93"/>
      <c r="G285" s="93"/>
      <c r="H285" s="94"/>
      <c r="I285" s="93"/>
      <c r="J285" s="188"/>
      <c r="K285" s="188"/>
      <c r="L285" s="95"/>
      <c r="M285" s="96"/>
    </row>
    <row r="286" spans="2:13" s="176" customFormat="1" ht="14.1" customHeight="1" x14ac:dyDescent="0.2">
      <c r="B286" s="91">
        <v>282</v>
      </c>
      <c r="C286" s="92" t="s">
        <v>37</v>
      </c>
      <c r="D286" s="150"/>
      <c r="E286" s="150"/>
      <c r="F286" s="93"/>
      <c r="G286" s="93"/>
      <c r="H286" s="94"/>
      <c r="I286" s="93"/>
      <c r="J286" s="188"/>
      <c r="K286" s="188"/>
      <c r="L286" s="95"/>
      <c r="M286" s="96"/>
    </row>
    <row r="287" spans="2:13" s="176" customFormat="1" ht="14.1" customHeight="1" x14ac:dyDescent="0.2">
      <c r="B287" s="91">
        <v>283</v>
      </c>
      <c r="C287" s="92" t="s">
        <v>37</v>
      </c>
      <c r="D287" s="150"/>
      <c r="E287" s="150"/>
      <c r="F287" s="93"/>
      <c r="G287" s="93"/>
      <c r="H287" s="94"/>
      <c r="I287" s="93"/>
      <c r="J287" s="188"/>
      <c r="K287" s="188"/>
      <c r="L287" s="95"/>
      <c r="M287" s="96"/>
    </row>
    <row r="288" spans="2:13" s="176" customFormat="1" ht="14.1" customHeight="1" x14ac:dyDescent="0.2">
      <c r="B288" s="91">
        <v>284</v>
      </c>
      <c r="C288" s="92" t="s">
        <v>37</v>
      </c>
      <c r="D288" s="150"/>
      <c r="E288" s="150"/>
      <c r="F288" s="93"/>
      <c r="G288" s="93"/>
      <c r="H288" s="94"/>
      <c r="I288" s="93"/>
      <c r="J288" s="188"/>
      <c r="K288" s="188"/>
      <c r="L288" s="95"/>
      <c r="M288" s="96"/>
    </row>
    <row r="289" spans="2:13" s="176" customFormat="1" ht="14.1" customHeight="1" x14ac:dyDescent="0.2">
      <c r="B289" s="91">
        <v>285</v>
      </c>
      <c r="C289" s="92" t="s">
        <v>37</v>
      </c>
      <c r="D289" s="150"/>
      <c r="E289" s="150"/>
      <c r="F289" s="93"/>
      <c r="G289" s="93"/>
      <c r="H289" s="94"/>
      <c r="I289" s="93"/>
      <c r="J289" s="188"/>
      <c r="K289" s="188"/>
      <c r="L289" s="95"/>
      <c r="M289" s="96"/>
    </row>
    <row r="290" spans="2:13" s="176" customFormat="1" ht="14.1" customHeight="1" x14ac:dyDescent="0.2">
      <c r="B290" s="91">
        <v>285</v>
      </c>
      <c r="C290" s="92" t="s">
        <v>37</v>
      </c>
      <c r="D290" s="150"/>
      <c r="E290" s="150"/>
      <c r="F290" s="93"/>
      <c r="G290" s="93"/>
      <c r="H290" s="94"/>
      <c r="I290" s="93"/>
      <c r="J290" s="188"/>
      <c r="K290" s="188"/>
      <c r="L290" s="95"/>
      <c r="M290" s="96"/>
    </row>
    <row r="291" spans="2:13" s="176" customFormat="1" ht="14.1" customHeight="1" x14ac:dyDescent="0.2">
      <c r="B291" s="91">
        <v>285</v>
      </c>
      <c r="C291" s="92" t="s">
        <v>37</v>
      </c>
      <c r="D291" s="150"/>
      <c r="E291" s="150"/>
      <c r="F291" s="93"/>
      <c r="G291" s="93"/>
      <c r="H291" s="94"/>
      <c r="I291" s="93"/>
      <c r="J291" s="188"/>
      <c r="K291" s="188"/>
      <c r="L291" s="95"/>
      <c r="M291" s="96"/>
    </row>
    <row r="292" spans="2:13" s="176" customFormat="1" ht="14.1" customHeight="1" x14ac:dyDescent="0.2">
      <c r="B292" s="91">
        <v>285</v>
      </c>
      <c r="C292" s="92" t="s">
        <v>37</v>
      </c>
      <c r="D292" s="150"/>
      <c r="E292" s="150"/>
      <c r="F292" s="93"/>
      <c r="G292" s="93"/>
      <c r="H292" s="94"/>
      <c r="I292" s="93"/>
      <c r="J292" s="188"/>
      <c r="K292" s="188"/>
      <c r="L292" s="95"/>
      <c r="M292" s="96"/>
    </row>
    <row r="293" spans="2:13" s="176" customFormat="1" ht="14.1" customHeight="1" thickBot="1" x14ac:dyDescent="0.25">
      <c r="B293" s="97">
        <v>286</v>
      </c>
      <c r="C293" s="92" t="s">
        <v>37</v>
      </c>
      <c r="D293" s="151"/>
      <c r="E293" s="151"/>
      <c r="F293" s="98"/>
      <c r="G293" s="98"/>
      <c r="H293" s="99"/>
      <c r="I293" s="98"/>
      <c r="J293" s="189"/>
      <c r="K293" s="189"/>
      <c r="L293" s="100"/>
      <c r="M293" s="101"/>
    </row>
    <row r="294" spans="2:13" s="176" customFormat="1" ht="14.1" customHeight="1" x14ac:dyDescent="0.2">
      <c r="B294" s="102"/>
      <c r="C294" s="103"/>
      <c r="D294" s="178"/>
      <c r="E294" s="178"/>
      <c r="F294" s="177"/>
      <c r="G294" s="177"/>
      <c r="H294" s="177"/>
      <c r="I294" s="177"/>
      <c r="J294" s="190"/>
      <c r="K294" s="190"/>
      <c r="L294" s="177"/>
      <c r="M294" s="178"/>
    </row>
    <row r="295" spans="2:13" s="176" customFormat="1" ht="14.1" customHeight="1" x14ac:dyDescent="0.2">
      <c r="B295" s="102"/>
      <c r="C295" s="103"/>
      <c r="D295" s="178"/>
      <c r="E295" s="178"/>
      <c r="F295" s="177"/>
      <c r="G295" s="177"/>
      <c r="H295" s="177"/>
      <c r="I295" s="177"/>
      <c r="J295" s="190"/>
      <c r="K295" s="190"/>
      <c r="L295" s="177"/>
      <c r="M295" s="178"/>
    </row>
    <row r="296" spans="2:13" s="176" customFormat="1" ht="14.1" customHeight="1" x14ac:dyDescent="0.2">
      <c r="B296" s="102"/>
      <c r="C296" s="103"/>
      <c r="D296" s="178"/>
      <c r="E296" s="178"/>
      <c r="F296" s="177"/>
      <c r="G296" s="177"/>
      <c r="H296" s="177"/>
      <c r="I296" s="177"/>
      <c r="J296" s="190"/>
      <c r="K296" s="190"/>
      <c r="L296" s="177"/>
      <c r="M296" s="178"/>
    </row>
    <row r="297" spans="2:13" s="176" customFormat="1" ht="14.1" customHeight="1" x14ac:dyDescent="0.2">
      <c r="B297" s="102"/>
      <c r="C297" s="103"/>
      <c r="D297" s="178"/>
      <c r="E297" s="178"/>
      <c r="F297" s="177"/>
      <c r="G297" s="177"/>
      <c r="H297" s="177"/>
      <c r="I297" s="177"/>
      <c r="J297" s="190"/>
      <c r="K297" s="190"/>
      <c r="L297" s="177"/>
      <c r="M297" s="178"/>
    </row>
    <row r="298" spans="2:13" s="176" customFormat="1" ht="14.1" customHeight="1" x14ac:dyDescent="0.2">
      <c r="B298" s="102"/>
      <c r="C298" s="103"/>
      <c r="D298" s="178"/>
      <c r="E298" s="178"/>
      <c r="F298" s="177"/>
      <c r="G298" s="177"/>
      <c r="H298" s="177"/>
      <c r="I298" s="177"/>
      <c r="J298" s="190"/>
      <c r="K298" s="190"/>
      <c r="L298" s="177"/>
      <c r="M298" s="178"/>
    </row>
    <row r="299" spans="2:13" s="176" customFormat="1" ht="14.1" customHeight="1" x14ac:dyDescent="0.2">
      <c r="B299" s="102"/>
      <c r="C299" s="103"/>
      <c r="D299" s="178"/>
      <c r="E299" s="178"/>
      <c r="F299" s="177"/>
      <c r="G299" s="177"/>
      <c r="H299" s="177"/>
      <c r="I299" s="177"/>
      <c r="J299" s="190"/>
      <c r="K299" s="190"/>
      <c r="L299" s="177"/>
      <c r="M299" s="178"/>
    </row>
    <row r="300" spans="2:13" s="176" customFormat="1" ht="14.1" customHeight="1" x14ac:dyDescent="0.2">
      <c r="B300" s="102"/>
      <c r="C300" s="103"/>
      <c r="D300" s="178"/>
      <c r="E300" s="178"/>
      <c r="F300" s="177"/>
      <c r="G300" s="177"/>
      <c r="H300" s="177"/>
      <c r="I300" s="177"/>
      <c r="J300" s="190"/>
      <c r="K300" s="190"/>
      <c r="L300" s="177"/>
      <c r="M300" s="178"/>
    </row>
    <row r="301" spans="2:13" s="176" customFormat="1" ht="14.1" customHeight="1" x14ac:dyDescent="0.2">
      <c r="B301" s="102"/>
      <c r="C301" s="103"/>
      <c r="D301" s="178"/>
      <c r="E301" s="178"/>
      <c r="F301" s="177"/>
      <c r="G301" s="177"/>
      <c r="H301" s="177"/>
      <c r="I301" s="177"/>
      <c r="J301" s="190"/>
      <c r="K301" s="190"/>
      <c r="L301" s="177"/>
      <c r="M301" s="178"/>
    </row>
    <row r="302" spans="2:13" s="176" customFormat="1" ht="14.1" customHeight="1" x14ac:dyDescent="0.2">
      <c r="B302" s="102"/>
      <c r="C302" s="103"/>
      <c r="D302" s="178"/>
      <c r="E302" s="178"/>
      <c r="F302" s="177"/>
      <c r="G302" s="177"/>
      <c r="H302" s="177"/>
      <c r="I302" s="177"/>
      <c r="J302" s="190"/>
      <c r="K302" s="190"/>
      <c r="L302" s="177"/>
      <c r="M302" s="178"/>
    </row>
    <row r="303" spans="2:13" s="176" customFormat="1" ht="14.1" customHeight="1" x14ac:dyDescent="0.2">
      <c r="B303" s="102"/>
      <c r="C303" s="103"/>
      <c r="D303" s="178"/>
      <c r="E303" s="178"/>
      <c r="F303" s="177"/>
      <c r="G303" s="177"/>
      <c r="H303" s="177"/>
      <c r="I303" s="177"/>
      <c r="J303" s="190"/>
      <c r="K303" s="190"/>
      <c r="L303" s="177"/>
      <c r="M303" s="178"/>
    </row>
    <row r="304" spans="2:13" s="176" customFormat="1" ht="14.1" customHeight="1" x14ac:dyDescent="0.2">
      <c r="B304" s="102"/>
      <c r="C304" s="103"/>
      <c r="D304" s="178"/>
      <c r="E304" s="178"/>
      <c r="F304" s="177"/>
      <c r="G304" s="177"/>
      <c r="H304" s="177"/>
      <c r="I304" s="177"/>
      <c r="J304" s="190"/>
      <c r="K304" s="190"/>
      <c r="L304" s="177"/>
      <c r="M304" s="178"/>
    </row>
    <row r="305" spans="2:13" s="176" customFormat="1" ht="14.1" customHeight="1" x14ac:dyDescent="0.2">
      <c r="B305" s="102"/>
      <c r="C305" s="103"/>
      <c r="D305" s="178"/>
      <c r="E305" s="178"/>
      <c r="F305" s="177"/>
      <c r="G305" s="177"/>
      <c r="H305" s="177"/>
      <c r="I305" s="177"/>
      <c r="J305" s="190"/>
      <c r="K305" s="190"/>
      <c r="L305" s="177"/>
      <c r="M305" s="178"/>
    </row>
    <row r="306" spans="2:13" s="176" customFormat="1" ht="14.1" customHeight="1" x14ac:dyDescent="0.2">
      <c r="B306" s="102"/>
      <c r="C306" s="103"/>
      <c r="D306" s="178"/>
      <c r="E306" s="178"/>
      <c r="F306" s="177"/>
      <c r="G306" s="177"/>
      <c r="H306" s="177"/>
      <c r="I306" s="177"/>
      <c r="J306" s="190"/>
      <c r="K306" s="190"/>
      <c r="L306" s="177"/>
      <c r="M306" s="178"/>
    </row>
    <row r="307" spans="2:13" s="176" customFormat="1" ht="14.1" customHeight="1" x14ac:dyDescent="0.2">
      <c r="B307" s="102"/>
      <c r="C307" s="103"/>
      <c r="D307" s="178"/>
      <c r="E307" s="178"/>
      <c r="F307" s="177"/>
      <c r="G307" s="177"/>
      <c r="H307" s="177"/>
      <c r="I307" s="177"/>
      <c r="J307" s="190"/>
      <c r="K307" s="190"/>
      <c r="L307" s="177"/>
      <c r="M307" s="178"/>
    </row>
    <row r="308" spans="2:13" s="176" customFormat="1" ht="14.1" customHeight="1" x14ac:dyDescent="0.2">
      <c r="B308" s="102"/>
      <c r="C308" s="103"/>
      <c r="D308" s="178"/>
      <c r="E308" s="178"/>
      <c r="F308" s="177"/>
      <c r="G308" s="177"/>
      <c r="H308" s="177"/>
      <c r="I308" s="177"/>
      <c r="J308" s="190"/>
      <c r="K308" s="190"/>
      <c r="L308" s="177"/>
      <c r="M308" s="178"/>
    </row>
    <row r="309" spans="2:13" s="176" customFormat="1" ht="14.1" customHeight="1" x14ac:dyDescent="0.2">
      <c r="B309" s="102"/>
      <c r="C309" s="103"/>
      <c r="D309" s="178"/>
      <c r="E309" s="178"/>
      <c r="F309" s="177"/>
      <c r="G309" s="177"/>
      <c r="H309" s="177"/>
      <c r="I309" s="177"/>
      <c r="J309" s="190"/>
      <c r="K309" s="190"/>
      <c r="L309" s="177"/>
      <c r="M309" s="178"/>
    </row>
    <row r="310" spans="2:13" s="176" customFormat="1" ht="14.1" customHeight="1" x14ac:dyDescent="0.2">
      <c r="B310" s="102"/>
      <c r="C310" s="103"/>
      <c r="D310" s="178"/>
      <c r="E310" s="178"/>
      <c r="F310" s="177"/>
      <c r="G310" s="177"/>
      <c r="H310" s="177"/>
      <c r="I310" s="177"/>
      <c r="J310" s="190"/>
      <c r="K310" s="190"/>
      <c r="L310" s="177"/>
      <c r="M310" s="178"/>
    </row>
    <row r="311" spans="2:13" s="176" customFormat="1" ht="14.1" customHeight="1" x14ac:dyDescent="0.2">
      <c r="B311" s="102"/>
      <c r="C311" s="103"/>
      <c r="D311" s="178"/>
      <c r="E311" s="178"/>
      <c r="F311" s="177"/>
      <c r="G311" s="177"/>
      <c r="H311" s="177"/>
      <c r="I311" s="177"/>
      <c r="J311" s="190"/>
      <c r="K311" s="190"/>
      <c r="L311" s="177"/>
      <c r="M311" s="178"/>
    </row>
    <row r="312" spans="2:13" s="176" customFormat="1" ht="14.1" customHeight="1" x14ac:dyDescent="0.2">
      <c r="B312" s="102"/>
      <c r="C312" s="103"/>
      <c r="D312" s="178"/>
      <c r="E312" s="178"/>
      <c r="F312" s="177"/>
      <c r="G312" s="177"/>
      <c r="H312" s="177"/>
      <c r="I312" s="177"/>
      <c r="J312" s="190"/>
      <c r="K312" s="190"/>
      <c r="L312" s="177"/>
      <c r="M312" s="178"/>
    </row>
    <row r="313" spans="2:13" s="176" customFormat="1" ht="14.1" customHeight="1" x14ac:dyDescent="0.2">
      <c r="B313" s="102"/>
      <c r="C313" s="103"/>
      <c r="D313" s="178"/>
      <c r="E313" s="178"/>
      <c r="F313" s="177"/>
      <c r="G313" s="177"/>
      <c r="H313" s="177"/>
      <c r="I313" s="177"/>
      <c r="J313" s="190"/>
      <c r="K313" s="190"/>
      <c r="L313" s="177"/>
      <c r="M313" s="178"/>
    </row>
    <row r="314" spans="2:13" s="176" customFormat="1" ht="14.1" customHeight="1" x14ac:dyDescent="0.2">
      <c r="B314" s="102"/>
      <c r="C314" s="103"/>
      <c r="D314" s="178"/>
      <c r="E314" s="178"/>
      <c r="F314" s="177"/>
      <c r="G314" s="177"/>
      <c r="H314" s="177"/>
      <c r="I314" s="177"/>
      <c r="J314" s="190"/>
      <c r="K314" s="190"/>
      <c r="L314" s="177"/>
      <c r="M314" s="178"/>
    </row>
    <row r="315" spans="2:13" s="176" customFormat="1" ht="14.1" customHeight="1" x14ac:dyDescent="0.2">
      <c r="B315" s="102"/>
      <c r="C315" s="103"/>
      <c r="D315" s="178"/>
      <c r="E315" s="178"/>
      <c r="F315" s="177"/>
      <c r="G315" s="177"/>
      <c r="H315" s="177"/>
      <c r="I315" s="177"/>
      <c r="J315" s="190"/>
      <c r="K315" s="190"/>
      <c r="L315" s="177"/>
      <c r="M315" s="178"/>
    </row>
    <row r="316" spans="2:13" s="176" customFormat="1" ht="14.1" customHeight="1" x14ac:dyDescent="0.2">
      <c r="B316" s="102"/>
      <c r="C316" s="103"/>
      <c r="D316" s="178"/>
      <c r="E316" s="178"/>
      <c r="F316" s="177"/>
      <c r="G316" s="177"/>
      <c r="H316" s="177"/>
      <c r="I316" s="177"/>
      <c r="J316" s="190"/>
      <c r="K316" s="190"/>
      <c r="L316" s="177"/>
      <c r="M316" s="178"/>
    </row>
    <row r="317" spans="2:13" s="176" customFormat="1" ht="14.1" customHeight="1" x14ac:dyDescent="0.2">
      <c r="B317" s="102"/>
      <c r="C317" s="103"/>
      <c r="D317" s="178"/>
      <c r="E317" s="178"/>
      <c r="F317" s="177"/>
      <c r="G317" s="177"/>
      <c r="H317" s="177"/>
      <c r="I317" s="177"/>
      <c r="J317" s="190"/>
      <c r="K317" s="190"/>
      <c r="L317" s="177"/>
      <c r="M317" s="178"/>
    </row>
    <row r="318" spans="2:13" s="176" customFormat="1" ht="14.1" customHeight="1" x14ac:dyDescent="0.2">
      <c r="B318" s="102"/>
      <c r="C318" s="103"/>
      <c r="D318" s="178"/>
      <c r="E318" s="178"/>
      <c r="F318" s="177"/>
      <c r="G318" s="177"/>
      <c r="H318" s="177"/>
      <c r="I318" s="177"/>
      <c r="J318" s="190"/>
      <c r="K318" s="190"/>
      <c r="L318" s="177"/>
      <c r="M318" s="178"/>
    </row>
    <row r="319" spans="2:13" s="176" customFormat="1" ht="14.1" customHeight="1" x14ac:dyDescent="0.2">
      <c r="B319" s="102"/>
      <c r="C319" s="103"/>
      <c r="D319" s="178"/>
      <c r="E319" s="178"/>
      <c r="F319" s="177"/>
      <c r="G319" s="177"/>
      <c r="H319" s="177"/>
      <c r="I319" s="177"/>
      <c r="J319" s="190"/>
      <c r="K319" s="190"/>
      <c r="L319" s="177"/>
      <c r="M319" s="178"/>
    </row>
    <row r="320" spans="2:13" s="176" customFormat="1" ht="14.1" customHeight="1" x14ac:dyDescent="0.2">
      <c r="B320" s="102"/>
      <c r="C320" s="103"/>
      <c r="D320" s="178"/>
      <c r="E320" s="178"/>
      <c r="F320" s="177"/>
      <c r="G320" s="177"/>
      <c r="H320" s="177"/>
      <c r="I320" s="177"/>
      <c r="J320" s="190"/>
      <c r="K320" s="190"/>
      <c r="L320" s="177"/>
      <c r="M320" s="178"/>
    </row>
    <row r="321" spans="2:13" s="176" customFormat="1" ht="14.1" customHeight="1" x14ac:dyDescent="0.2">
      <c r="B321" s="102"/>
      <c r="C321" s="103"/>
      <c r="D321" s="178"/>
      <c r="E321" s="178"/>
      <c r="F321" s="177"/>
      <c r="G321" s="177"/>
      <c r="H321" s="177"/>
      <c r="I321" s="177"/>
      <c r="J321" s="190"/>
      <c r="K321" s="190"/>
      <c r="L321" s="177"/>
      <c r="M321" s="178"/>
    </row>
    <row r="322" spans="2:13" s="176" customFormat="1" ht="14.1" customHeight="1" x14ac:dyDescent="0.2">
      <c r="B322" s="102"/>
      <c r="C322" s="103"/>
      <c r="D322" s="178"/>
      <c r="E322" s="178"/>
      <c r="F322" s="177"/>
      <c r="G322" s="177"/>
      <c r="H322" s="177"/>
      <c r="I322" s="177"/>
      <c r="J322" s="190"/>
      <c r="K322" s="190"/>
      <c r="L322" s="177"/>
      <c r="M322" s="178"/>
    </row>
    <row r="323" spans="2:13" s="176" customFormat="1" ht="14.1" customHeight="1" x14ac:dyDescent="0.2">
      <c r="B323" s="102"/>
      <c r="C323" s="103"/>
      <c r="D323" s="178"/>
      <c r="E323" s="178"/>
      <c r="F323" s="177"/>
      <c r="G323" s="177"/>
      <c r="H323" s="177"/>
      <c r="I323" s="177"/>
      <c r="J323" s="190"/>
      <c r="K323" s="190"/>
      <c r="L323" s="177"/>
      <c r="M323" s="178"/>
    </row>
    <row r="324" spans="2:13" s="176" customFormat="1" ht="14.1" customHeight="1" x14ac:dyDescent="0.2">
      <c r="B324" s="102"/>
      <c r="C324" s="103"/>
      <c r="D324" s="178"/>
      <c r="E324" s="178"/>
      <c r="F324" s="177"/>
      <c r="G324" s="177"/>
      <c r="H324" s="177"/>
      <c r="I324" s="177"/>
      <c r="J324" s="190"/>
      <c r="K324" s="190"/>
      <c r="L324" s="177"/>
      <c r="M324" s="178"/>
    </row>
    <row r="325" spans="2:13" s="176" customFormat="1" ht="14.1" customHeight="1" x14ac:dyDescent="0.2">
      <c r="B325" s="102"/>
      <c r="C325" s="103"/>
      <c r="D325" s="178"/>
      <c r="E325" s="178"/>
      <c r="F325" s="177"/>
      <c r="G325" s="177"/>
      <c r="H325" s="177"/>
      <c r="I325" s="177"/>
      <c r="J325" s="190"/>
      <c r="K325" s="190"/>
      <c r="L325" s="177"/>
      <c r="M325" s="178"/>
    </row>
    <row r="326" spans="2:13" s="176" customFormat="1" ht="14.1" customHeight="1" x14ac:dyDescent="0.2">
      <c r="B326" s="102"/>
      <c r="C326" s="103"/>
      <c r="D326" s="178"/>
      <c r="E326" s="178"/>
      <c r="F326" s="177"/>
      <c r="G326" s="177"/>
      <c r="H326" s="177"/>
      <c r="I326" s="177"/>
      <c r="J326" s="190"/>
      <c r="K326" s="190"/>
      <c r="L326" s="177"/>
      <c r="M326" s="178"/>
    </row>
    <row r="327" spans="2:13" s="176" customFormat="1" ht="14.1" customHeight="1" x14ac:dyDescent="0.2">
      <c r="B327" s="102"/>
      <c r="C327" s="103"/>
      <c r="D327" s="178"/>
      <c r="E327" s="178"/>
      <c r="F327" s="177"/>
      <c r="G327" s="177"/>
      <c r="H327" s="177"/>
      <c r="I327" s="177"/>
      <c r="J327" s="190"/>
      <c r="K327" s="190"/>
      <c r="L327" s="177"/>
      <c r="M327" s="178"/>
    </row>
    <row r="328" spans="2:13" s="176" customFormat="1" ht="14.1" customHeight="1" x14ac:dyDescent="0.2">
      <c r="B328" s="102"/>
      <c r="C328" s="103"/>
      <c r="D328" s="178"/>
      <c r="E328" s="178"/>
      <c r="F328" s="177"/>
      <c r="G328" s="177"/>
      <c r="H328" s="177"/>
      <c r="I328" s="177"/>
      <c r="J328" s="190"/>
      <c r="K328" s="190"/>
      <c r="L328" s="177"/>
      <c r="M328" s="178"/>
    </row>
    <row r="329" spans="2:13" s="176" customFormat="1" ht="14.1" customHeight="1" x14ac:dyDescent="0.2">
      <c r="B329" s="102"/>
      <c r="C329" s="103"/>
      <c r="D329" s="178"/>
      <c r="E329" s="178"/>
      <c r="F329" s="177"/>
      <c r="G329" s="177"/>
      <c r="H329" s="177"/>
      <c r="I329" s="177"/>
      <c r="J329" s="190"/>
      <c r="K329" s="190"/>
      <c r="L329" s="177"/>
      <c r="M329" s="178"/>
    </row>
    <row r="330" spans="2:13" s="176" customFormat="1" ht="14.1" customHeight="1" x14ac:dyDescent="0.2">
      <c r="B330" s="102"/>
      <c r="C330" s="103"/>
      <c r="D330" s="178"/>
      <c r="E330" s="178"/>
      <c r="F330" s="177"/>
      <c r="G330" s="177"/>
      <c r="H330" s="177"/>
      <c r="I330" s="177"/>
      <c r="J330" s="190"/>
      <c r="K330" s="190"/>
      <c r="L330" s="177"/>
      <c r="M330" s="178"/>
    </row>
    <row r="331" spans="2:13" s="176" customFormat="1" ht="14.1" customHeight="1" x14ac:dyDescent="0.2">
      <c r="B331" s="102"/>
      <c r="C331" s="103"/>
      <c r="D331" s="178"/>
      <c r="E331" s="178"/>
      <c r="F331" s="177"/>
      <c r="G331" s="177"/>
      <c r="H331" s="177"/>
      <c r="I331" s="177"/>
      <c r="J331" s="190"/>
      <c r="K331" s="190"/>
      <c r="L331" s="177"/>
      <c r="M331" s="178"/>
    </row>
    <row r="332" spans="2:13" s="176" customFormat="1" ht="14.1" customHeight="1" x14ac:dyDescent="0.2">
      <c r="B332" s="102"/>
      <c r="C332" s="103"/>
      <c r="D332" s="178"/>
      <c r="E332" s="178"/>
      <c r="F332" s="177"/>
      <c r="G332" s="177"/>
      <c r="H332" s="177"/>
      <c r="I332" s="177"/>
      <c r="J332" s="190"/>
      <c r="K332" s="190"/>
      <c r="L332" s="177"/>
      <c r="M332" s="178"/>
    </row>
    <row r="333" spans="2:13" s="176" customFormat="1" ht="14.1" customHeight="1" x14ac:dyDescent="0.2">
      <c r="B333" s="102"/>
      <c r="C333" s="103"/>
      <c r="D333" s="178"/>
      <c r="E333" s="178"/>
      <c r="F333" s="177"/>
      <c r="G333" s="177"/>
      <c r="H333" s="177"/>
      <c r="I333" s="177"/>
      <c r="J333" s="190"/>
      <c r="K333" s="190"/>
      <c r="L333" s="177"/>
      <c r="M333" s="178"/>
    </row>
    <row r="334" spans="2:13" s="176" customFormat="1" ht="14.1" customHeight="1" x14ac:dyDescent="0.2">
      <c r="B334" s="102"/>
      <c r="C334" s="103"/>
      <c r="D334" s="178"/>
      <c r="E334" s="178"/>
      <c r="F334" s="177"/>
      <c r="G334" s="177"/>
      <c r="H334" s="177"/>
      <c r="I334" s="177"/>
      <c r="J334" s="190"/>
      <c r="K334" s="190"/>
      <c r="L334" s="177"/>
      <c r="M334" s="178"/>
    </row>
    <row r="335" spans="2:13" s="176" customFormat="1" ht="14.1" customHeight="1" x14ac:dyDescent="0.2">
      <c r="B335" s="102"/>
      <c r="C335" s="103"/>
      <c r="D335" s="178"/>
      <c r="E335" s="178"/>
      <c r="F335" s="177"/>
      <c r="G335" s="177"/>
      <c r="H335" s="177"/>
      <c r="I335" s="177"/>
      <c r="J335" s="190"/>
      <c r="K335" s="190"/>
      <c r="L335" s="177"/>
      <c r="M335" s="178"/>
    </row>
    <row r="336" spans="2:13" s="176" customFormat="1" ht="14.1" customHeight="1" x14ac:dyDescent="0.2">
      <c r="B336" s="102"/>
      <c r="C336" s="103"/>
      <c r="D336" s="178"/>
      <c r="E336" s="178"/>
      <c r="F336" s="177"/>
      <c r="G336" s="177"/>
      <c r="H336" s="177"/>
      <c r="I336" s="177"/>
      <c r="J336" s="190"/>
      <c r="K336" s="190"/>
      <c r="L336" s="177"/>
      <c r="M336" s="178"/>
    </row>
    <row r="337" spans="2:13" s="176" customFormat="1" ht="14.1" customHeight="1" x14ac:dyDescent="0.2">
      <c r="B337" s="102"/>
      <c r="C337" s="103"/>
      <c r="D337" s="178"/>
      <c r="E337" s="178"/>
      <c r="F337" s="177"/>
      <c r="G337" s="177"/>
      <c r="H337" s="177"/>
      <c r="I337" s="177"/>
      <c r="J337" s="190"/>
      <c r="K337" s="190"/>
      <c r="L337" s="177"/>
      <c r="M337" s="178"/>
    </row>
    <row r="338" spans="2:13" s="176" customFormat="1" ht="14.1" customHeight="1" x14ac:dyDescent="0.2">
      <c r="B338" s="102"/>
      <c r="C338" s="103"/>
      <c r="D338" s="178"/>
      <c r="E338" s="178"/>
      <c r="F338" s="177"/>
      <c r="G338" s="177"/>
      <c r="H338" s="177"/>
      <c r="I338" s="177"/>
      <c r="J338" s="190"/>
      <c r="K338" s="190"/>
      <c r="L338" s="177"/>
      <c r="M338" s="178"/>
    </row>
    <row r="339" spans="2:13" s="176" customFormat="1" ht="14.1" customHeight="1" x14ac:dyDescent="0.2">
      <c r="B339" s="102"/>
      <c r="C339" s="103"/>
      <c r="D339" s="178"/>
      <c r="E339" s="178"/>
      <c r="F339" s="177"/>
      <c r="G339" s="177"/>
      <c r="H339" s="177"/>
      <c r="I339" s="177"/>
      <c r="J339" s="190"/>
      <c r="K339" s="190"/>
      <c r="L339" s="177"/>
      <c r="M339" s="178"/>
    </row>
    <row r="340" spans="2:13" s="176" customFormat="1" ht="14.1" customHeight="1" x14ac:dyDescent="0.2">
      <c r="B340" s="102"/>
      <c r="C340" s="103"/>
      <c r="D340" s="178"/>
      <c r="E340" s="178"/>
      <c r="F340" s="177"/>
      <c r="G340" s="177"/>
      <c r="H340" s="177"/>
      <c r="I340" s="177"/>
      <c r="J340" s="190"/>
      <c r="K340" s="190"/>
      <c r="L340" s="177"/>
      <c r="M340" s="178"/>
    </row>
    <row r="341" spans="2:13" s="176" customFormat="1" ht="14.1" customHeight="1" x14ac:dyDescent="0.2">
      <c r="B341" s="102"/>
      <c r="C341" s="103"/>
      <c r="D341" s="178"/>
      <c r="E341" s="178"/>
      <c r="F341" s="177"/>
      <c r="G341" s="177"/>
      <c r="H341" s="177"/>
      <c r="I341" s="177"/>
      <c r="J341" s="190"/>
      <c r="K341" s="190"/>
      <c r="L341" s="177"/>
      <c r="M341" s="178"/>
    </row>
    <row r="342" spans="2:13" s="176" customFormat="1" ht="14.1" customHeight="1" x14ac:dyDescent="0.2">
      <c r="B342" s="102"/>
      <c r="C342" s="103"/>
      <c r="D342" s="178"/>
      <c r="E342" s="178"/>
      <c r="F342" s="177"/>
      <c r="G342" s="177"/>
      <c r="H342" s="177"/>
      <c r="I342" s="177"/>
      <c r="J342" s="190"/>
      <c r="K342" s="190"/>
      <c r="L342" s="177"/>
      <c r="M342" s="178"/>
    </row>
    <row r="343" spans="2:13" s="176" customFormat="1" ht="14.1" customHeight="1" x14ac:dyDescent="0.2">
      <c r="B343" s="102"/>
      <c r="C343" s="103"/>
      <c r="D343" s="178"/>
      <c r="E343" s="178"/>
      <c r="F343" s="177"/>
      <c r="G343" s="177"/>
      <c r="H343" s="177"/>
      <c r="I343" s="177"/>
      <c r="J343" s="190"/>
      <c r="K343" s="190"/>
      <c r="L343" s="177"/>
      <c r="M343" s="178"/>
    </row>
    <row r="344" spans="2:13" s="176" customFormat="1" ht="14.1" customHeight="1" x14ac:dyDescent="0.2">
      <c r="B344" s="102"/>
      <c r="C344" s="103"/>
      <c r="D344" s="178"/>
      <c r="E344" s="178"/>
      <c r="F344" s="177"/>
      <c r="G344" s="177"/>
      <c r="H344" s="177"/>
      <c r="I344" s="177"/>
      <c r="J344" s="190"/>
      <c r="K344" s="190"/>
      <c r="L344" s="177"/>
      <c r="M344" s="178"/>
    </row>
    <row r="345" spans="2:13" s="176" customFormat="1" ht="14.1" customHeight="1" x14ac:dyDescent="0.2">
      <c r="B345" s="102"/>
      <c r="C345" s="103"/>
      <c r="D345" s="178"/>
      <c r="E345" s="178"/>
      <c r="F345" s="177"/>
      <c r="G345" s="177"/>
      <c r="H345" s="177"/>
      <c r="I345" s="177"/>
      <c r="J345" s="190"/>
      <c r="K345" s="190"/>
      <c r="L345" s="177"/>
      <c r="M345" s="178"/>
    </row>
    <row r="346" spans="2:13" s="176" customFormat="1" ht="14.1" customHeight="1" x14ac:dyDescent="0.2">
      <c r="B346" s="102"/>
      <c r="C346" s="103"/>
      <c r="D346" s="178"/>
      <c r="E346" s="178"/>
      <c r="F346" s="177"/>
      <c r="G346" s="177"/>
      <c r="H346" s="177"/>
      <c r="I346" s="177"/>
      <c r="J346" s="190"/>
      <c r="K346" s="190"/>
      <c r="L346" s="177"/>
      <c r="M346" s="178"/>
    </row>
    <row r="347" spans="2:13" s="176" customFormat="1" ht="14.1" customHeight="1" x14ac:dyDescent="0.2">
      <c r="B347" s="102"/>
      <c r="C347" s="103"/>
      <c r="D347" s="178"/>
      <c r="E347" s="178"/>
      <c r="F347" s="177"/>
      <c r="G347" s="177"/>
      <c r="H347" s="177"/>
      <c r="I347" s="177"/>
      <c r="J347" s="190"/>
      <c r="K347" s="190"/>
      <c r="L347" s="177"/>
      <c r="M347" s="178"/>
    </row>
    <row r="348" spans="2:13" s="176" customFormat="1" ht="14.1" customHeight="1" x14ac:dyDescent="0.2">
      <c r="B348" s="102"/>
      <c r="C348" s="103"/>
      <c r="D348" s="178"/>
      <c r="E348" s="178"/>
      <c r="F348" s="177"/>
      <c r="G348" s="177"/>
      <c r="H348" s="177"/>
      <c r="I348" s="177"/>
      <c r="J348" s="190"/>
      <c r="K348" s="190"/>
      <c r="L348" s="177"/>
      <c r="M348" s="178"/>
    </row>
    <row r="349" spans="2:13" s="176" customFormat="1" ht="14.1" customHeight="1" x14ac:dyDescent="0.2">
      <c r="B349" s="102"/>
      <c r="C349" s="103"/>
      <c r="D349" s="178"/>
      <c r="E349" s="178"/>
      <c r="F349" s="177"/>
      <c r="G349" s="177"/>
      <c r="H349" s="177"/>
      <c r="I349" s="177"/>
      <c r="J349" s="190"/>
      <c r="K349" s="190"/>
      <c r="L349" s="177"/>
      <c r="M349" s="178"/>
    </row>
    <row r="350" spans="2:13" s="176" customFormat="1" ht="14.1" customHeight="1" x14ac:dyDescent="0.2">
      <c r="B350" s="102"/>
      <c r="C350" s="103"/>
      <c r="D350" s="178"/>
      <c r="E350" s="178"/>
      <c r="F350" s="177"/>
      <c r="G350" s="177"/>
      <c r="H350" s="177"/>
      <c r="I350" s="177"/>
      <c r="J350" s="190"/>
      <c r="K350" s="190"/>
      <c r="L350" s="177"/>
      <c r="M350" s="178"/>
    </row>
    <row r="351" spans="2:13" s="176" customFormat="1" ht="14.1" customHeight="1" x14ac:dyDescent="0.2">
      <c r="B351" s="102"/>
      <c r="C351" s="103"/>
      <c r="D351" s="178"/>
      <c r="E351" s="178"/>
      <c r="F351" s="177"/>
      <c r="G351" s="177"/>
      <c r="H351" s="177"/>
      <c r="I351" s="177"/>
      <c r="J351" s="190"/>
      <c r="K351" s="190"/>
      <c r="L351" s="177"/>
      <c r="M351" s="178"/>
    </row>
    <row r="352" spans="2:13" s="176" customFormat="1" ht="14.1" customHeight="1" x14ac:dyDescent="0.2">
      <c r="B352" s="102"/>
      <c r="C352" s="103"/>
      <c r="D352" s="178"/>
      <c r="E352" s="178"/>
      <c r="F352" s="177"/>
      <c r="G352" s="177"/>
      <c r="H352" s="177"/>
      <c r="I352" s="177"/>
      <c r="J352" s="190"/>
      <c r="K352" s="190"/>
      <c r="L352" s="177"/>
      <c r="M352" s="178"/>
    </row>
    <row r="353" spans="2:13" s="176" customFormat="1" ht="14.1" customHeight="1" x14ac:dyDescent="0.2">
      <c r="B353" s="102"/>
      <c r="C353" s="103"/>
      <c r="D353" s="178"/>
      <c r="E353" s="178"/>
      <c r="F353" s="177"/>
      <c r="G353" s="177"/>
      <c r="H353" s="177"/>
      <c r="I353" s="177"/>
      <c r="J353" s="190"/>
      <c r="K353" s="190"/>
      <c r="L353" s="177"/>
      <c r="M353" s="178"/>
    </row>
    <row r="354" spans="2:13" s="176" customFormat="1" ht="14.1" customHeight="1" x14ac:dyDescent="0.2">
      <c r="B354" s="102"/>
      <c r="C354" s="103"/>
      <c r="D354" s="178"/>
      <c r="E354" s="178"/>
      <c r="F354" s="177"/>
      <c r="G354" s="177"/>
      <c r="H354" s="177"/>
      <c r="I354" s="177"/>
      <c r="J354" s="190"/>
      <c r="K354" s="190"/>
      <c r="L354" s="177"/>
      <c r="M354" s="178"/>
    </row>
    <row r="355" spans="2:13" s="176" customFormat="1" ht="14.1" customHeight="1" x14ac:dyDescent="0.2">
      <c r="B355" s="102"/>
      <c r="C355" s="103"/>
      <c r="D355" s="178"/>
      <c r="E355" s="178"/>
      <c r="F355" s="177"/>
      <c r="G355" s="177"/>
      <c r="H355" s="177"/>
      <c r="I355" s="177"/>
      <c r="J355" s="190"/>
      <c r="K355" s="190"/>
      <c r="L355" s="177"/>
      <c r="M355" s="178"/>
    </row>
    <row r="356" spans="2:13" s="176" customFormat="1" ht="14.1" customHeight="1" x14ac:dyDescent="0.2">
      <c r="B356" s="102"/>
      <c r="C356" s="103"/>
      <c r="D356" s="178"/>
      <c r="E356" s="178"/>
      <c r="F356" s="177"/>
      <c r="G356" s="177"/>
      <c r="H356" s="177"/>
      <c r="I356" s="177"/>
      <c r="J356" s="190"/>
      <c r="K356" s="190"/>
      <c r="L356" s="177"/>
      <c r="M356" s="178"/>
    </row>
    <row r="357" spans="2:13" s="176" customFormat="1" ht="14.1" customHeight="1" x14ac:dyDescent="0.2">
      <c r="B357" s="102"/>
      <c r="C357" s="103"/>
      <c r="D357" s="178"/>
      <c r="E357" s="178"/>
      <c r="F357" s="177"/>
      <c r="G357" s="177"/>
      <c r="H357" s="177"/>
      <c r="I357" s="177"/>
      <c r="J357" s="190"/>
      <c r="K357" s="190"/>
      <c r="L357" s="177"/>
      <c r="M357" s="178"/>
    </row>
    <row r="358" spans="2:13" s="176" customFormat="1" ht="14.1" customHeight="1" x14ac:dyDescent="0.2">
      <c r="B358" s="102"/>
      <c r="C358" s="103"/>
      <c r="D358" s="178"/>
      <c r="E358" s="178"/>
      <c r="F358" s="177"/>
      <c r="G358" s="177"/>
      <c r="H358" s="177"/>
      <c r="I358" s="177"/>
      <c r="J358" s="190"/>
      <c r="K358" s="190"/>
      <c r="L358" s="177"/>
      <c r="M358" s="178"/>
    </row>
    <row r="359" spans="2:13" s="176" customFormat="1" ht="14.1" customHeight="1" x14ac:dyDescent="0.2">
      <c r="B359" s="102"/>
      <c r="C359" s="103"/>
      <c r="D359" s="178"/>
      <c r="E359" s="178"/>
      <c r="F359" s="177"/>
      <c r="G359" s="177"/>
      <c r="H359" s="177"/>
      <c r="I359" s="177"/>
      <c r="J359" s="190"/>
      <c r="K359" s="190"/>
      <c r="L359" s="177"/>
      <c r="M359" s="178"/>
    </row>
    <row r="360" spans="2:13" s="176" customFormat="1" ht="14.1" customHeight="1" x14ac:dyDescent="0.2">
      <c r="B360" s="102"/>
      <c r="C360" s="103"/>
      <c r="D360" s="178"/>
      <c r="E360" s="178"/>
      <c r="F360" s="177"/>
      <c r="G360" s="177"/>
      <c r="H360" s="177"/>
      <c r="I360" s="177"/>
      <c r="J360" s="190"/>
      <c r="K360" s="190"/>
      <c r="L360" s="177"/>
      <c r="M360" s="178"/>
    </row>
    <row r="361" spans="2:13" s="176" customFormat="1" ht="14.1" customHeight="1" x14ac:dyDescent="0.2">
      <c r="B361" s="102"/>
      <c r="C361" s="103"/>
      <c r="D361" s="178"/>
      <c r="E361" s="178"/>
      <c r="F361" s="177"/>
      <c r="G361" s="177"/>
      <c r="H361" s="177"/>
      <c r="I361" s="177"/>
      <c r="J361" s="190"/>
      <c r="K361" s="190"/>
      <c r="L361" s="177"/>
      <c r="M361" s="178"/>
    </row>
    <row r="362" spans="2:13" s="176" customFormat="1" ht="14.1" customHeight="1" x14ac:dyDescent="0.2">
      <c r="B362" s="102"/>
      <c r="C362" s="103"/>
      <c r="D362" s="178"/>
      <c r="E362" s="178"/>
      <c r="F362" s="177"/>
      <c r="G362" s="177"/>
      <c r="H362" s="177"/>
      <c r="I362" s="177"/>
      <c r="J362" s="190"/>
      <c r="K362" s="190"/>
      <c r="L362" s="177"/>
      <c r="M362" s="178"/>
    </row>
    <row r="363" spans="2:13" s="176" customFormat="1" ht="14.1" customHeight="1" x14ac:dyDescent="0.2">
      <c r="B363" s="102"/>
      <c r="C363" s="103"/>
      <c r="D363" s="178"/>
      <c r="E363" s="178"/>
      <c r="F363" s="177"/>
      <c r="G363" s="177"/>
      <c r="H363" s="177"/>
      <c r="I363" s="177"/>
      <c r="J363" s="190"/>
      <c r="K363" s="190"/>
      <c r="L363" s="177"/>
      <c r="M363" s="178"/>
    </row>
    <row r="364" spans="2:13" s="176" customFormat="1" ht="14.1" customHeight="1" x14ac:dyDescent="0.2">
      <c r="B364" s="102"/>
      <c r="C364" s="103"/>
      <c r="D364" s="178"/>
      <c r="E364" s="178"/>
      <c r="F364" s="177"/>
      <c r="G364" s="177"/>
      <c r="H364" s="177"/>
      <c r="I364" s="177"/>
      <c r="J364" s="190"/>
      <c r="K364" s="190"/>
      <c r="L364" s="177"/>
      <c r="M364" s="178"/>
    </row>
    <row r="365" spans="2:13" s="176" customFormat="1" ht="14.1" customHeight="1" x14ac:dyDescent="0.2">
      <c r="B365" s="102"/>
      <c r="C365" s="103"/>
      <c r="D365" s="178"/>
      <c r="E365" s="178"/>
      <c r="F365" s="177"/>
      <c r="G365" s="177"/>
      <c r="H365" s="177"/>
      <c r="I365" s="177"/>
      <c r="J365" s="190"/>
      <c r="K365" s="190"/>
      <c r="L365" s="177"/>
      <c r="M365" s="178"/>
    </row>
    <row r="366" spans="2:13" s="176" customFormat="1" ht="14.1" customHeight="1" x14ac:dyDescent="0.2">
      <c r="B366" s="102"/>
      <c r="C366" s="103"/>
      <c r="D366" s="178"/>
      <c r="E366" s="178"/>
      <c r="F366" s="177"/>
      <c r="G366" s="177"/>
      <c r="H366" s="177"/>
      <c r="I366" s="177"/>
      <c r="J366" s="190"/>
      <c r="K366" s="190"/>
      <c r="L366" s="177"/>
      <c r="M366" s="178"/>
    </row>
    <row r="367" spans="2:13" s="176" customFormat="1" ht="14.1" customHeight="1" x14ac:dyDescent="0.2">
      <c r="B367" s="102"/>
      <c r="C367" s="103"/>
      <c r="D367" s="178"/>
      <c r="E367" s="178"/>
      <c r="F367" s="177"/>
      <c r="G367" s="177"/>
      <c r="H367" s="177"/>
      <c r="I367" s="177"/>
      <c r="J367" s="190"/>
      <c r="K367" s="190"/>
      <c r="L367" s="177"/>
      <c r="M367" s="178"/>
    </row>
    <row r="368" spans="2:13" s="176" customFormat="1" ht="14.1" customHeight="1" x14ac:dyDescent="0.2">
      <c r="B368" s="102"/>
      <c r="C368" s="103"/>
      <c r="D368" s="178"/>
      <c r="E368" s="178"/>
      <c r="F368" s="177"/>
      <c r="G368" s="177"/>
      <c r="H368" s="177"/>
      <c r="I368" s="177"/>
      <c r="J368" s="190"/>
      <c r="K368" s="190"/>
      <c r="L368" s="177"/>
      <c r="M368" s="178"/>
    </row>
    <row r="369" spans="2:13" s="176" customFormat="1" ht="14.1" customHeight="1" x14ac:dyDescent="0.2">
      <c r="B369" s="102"/>
      <c r="C369" s="103"/>
      <c r="D369" s="178"/>
      <c r="E369" s="178"/>
      <c r="F369" s="177"/>
      <c r="G369" s="177"/>
      <c r="H369" s="177"/>
      <c r="I369" s="177"/>
      <c r="J369" s="190"/>
      <c r="K369" s="190"/>
      <c r="L369" s="177"/>
      <c r="M369" s="178"/>
    </row>
    <row r="370" spans="2:13" s="176" customFormat="1" ht="14.1" customHeight="1" x14ac:dyDescent="0.2">
      <c r="B370" s="102"/>
      <c r="C370" s="103"/>
      <c r="D370" s="178"/>
      <c r="E370" s="178"/>
      <c r="F370" s="177"/>
      <c r="G370" s="177"/>
      <c r="H370" s="177"/>
      <c r="I370" s="177"/>
      <c r="J370" s="190"/>
      <c r="K370" s="190"/>
      <c r="L370" s="177"/>
      <c r="M370" s="178"/>
    </row>
    <row r="371" spans="2:13" s="176" customFormat="1" ht="14.1" customHeight="1" x14ac:dyDescent="0.2">
      <c r="B371" s="102"/>
      <c r="C371" s="103"/>
      <c r="D371" s="178"/>
      <c r="E371" s="178"/>
      <c r="F371" s="177"/>
      <c r="G371" s="177"/>
      <c r="H371" s="177"/>
      <c r="I371" s="177"/>
      <c r="J371" s="190"/>
      <c r="K371" s="190"/>
      <c r="L371" s="177"/>
      <c r="M371" s="178"/>
    </row>
    <row r="372" spans="2:13" s="176" customFormat="1" ht="14.1" customHeight="1" x14ac:dyDescent="0.2">
      <c r="B372" s="102"/>
      <c r="C372" s="103"/>
      <c r="D372" s="178"/>
      <c r="E372" s="178"/>
      <c r="F372" s="177"/>
      <c r="G372" s="177"/>
      <c r="H372" s="177"/>
      <c r="I372" s="177"/>
      <c r="J372" s="190"/>
      <c r="K372" s="190"/>
      <c r="L372" s="177"/>
      <c r="M372" s="178"/>
    </row>
    <row r="373" spans="2:13" s="176" customFormat="1" ht="14.1" customHeight="1" x14ac:dyDescent="0.2">
      <c r="B373" s="102"/>
      <c r="C373" s="103"/>
      <c r="D373" s="178"/>
      <c r="E373" s="178"/>
      <c r="F373" s="177"/>
      <c r="G373" s="177"/>
      <c r="H373" s="177"/>
      <c r="I373" s="177"/>
      <c r="J373" s="190"/>
      <c r="K373" s="190"/>
      <c r="L373" s="177"/>
      <c r="M373" s="178"/>
    </row>
    <row r="374" spans="2:13" s="176" customFormat="1" ht="14.1" customHeight="1" x14ac:dyDescent="0.2">
      <c r="B374" s="102"/>
      <c r="C374" s="103"/>
      <c r="D374" s="178"/>
      <c r="E374" s="178"/>
      <c r="F374" s="177"/>
      <c r="G374" s="177"/>
      <c r="H374" s="177"/>
      <c r="I374" s="177"/>
      <c r="J374" s="190"/>
      <c r="K374" s="190"/>
      <c r="L374" s="177"/>
      <c r="M374" s="178"/>
    </row>
    <row r="375" spans="2:13" s="176" customFormat="1" ht="14.1" customHeight="1" x14ac:dyDescent="0.2">
      <c r="B375" s="102"/>
      <c r="C375" s="103"/>
      <c r="D375" s="178"/>
      <c r="E375" s="178"/>
      <c r="F375" s="177"/>
      <c r="G375" s="177"/>
      <c r="H375" s="177"/>
      <c r="I375" s="177"/>
      <c r="J375" s="190"/>
      <c r="K375" s="190"/>
      <c r="L375" s="177"/>
      <c r="M375" s="178"/>
    </row>
    <row r="376" spans="2:13" s="176" customFormat="1" ht="14.1" customHeight="1" x14ac:dyDescent="0.2">
      <c r="B376" s="102"/>
      <c r="C376" s="103"/>
      <c r="D376" s="178"/>
      <c r="E376" s="178"/>
      <c r="F376" s="177"/>
      <c r="G376" s="177"/>
      <c r="H376" s="177"/>
      <c r="I376" s="177"/>
      <c r="J376" s="190"/>
      <c r="K376" s="190"/>
      <c r="L376" s="177"/>
      <c r="M376" s="178"/>
    </row>
    <row r="377" spans="2:13" s="176" customFormat="1" ht="14.1" customHeight="1" x14ac:dyDescent="0.2">
      <c r="B377" s="102"/>
      <c r="C377" s="103"/>
      <c r="D377" s="178"/>
      <c r="E377" s="178"/>
      <c r="F377" s="177"/>
      <c r="G377" s="177"/>
      <c r="H377" s="177"/>
      <c r="I377" s="177"/>
      <c r="J377" s="190"/>
      <c r="K377" s="190"/>
      <c r="L377" s="177"/>
      <c r="M377" s="178"/>
    </row>
    <row r="378" spans="2:13" s="176" customFormat="1" ht="14.1" customHeight="1" x14ac:dyDescent="0.2">
      <c r="B378" s="102"/>
      <c r="C378" s="103"/>
      <c r="D378" s="178"/>
      <c r="E378" s="178"/>
      <c r="F378" s="177"/>
      <c r="G378" s="177"/>
      <c r="H378" s="177"/>
      <c r="I378" s="177"/>
      <c r="J378" s="190"/>
      <c r="K378" s="190"/>
      <c r="L378" s="177"/>
      <c r="M378" s="178"/>
    </row>
    <row r="379" spans="2:13" s="176" customFormat="1" ht="14.1" customHeight="1" x14ac:dyDescent="0.2">
      <c r="B379" s="102"/>
      <c r="C379" s="103"/>
      <c r="D379" s="178"/>
      <c r="E379" s="178"/>
      <c r="F379" s="177"/>
      <c r="G379" s="177"/>
      <c r="H379" s="177"/>
      <c r="I379" s="177"/>
      <c r="J379" s="190"/>
      <c r="K379" s="190"/>
      <c r="L379" s="177"/>
      <c r="M379" s="178"/>
    </row>
    <row r="380" spans="2:13" s="176" customFormat="1" ht="14.1" customHeight="1" x14ac:dyDescent="0.2">
      <c r="B380" s="102"/>
      <c r="C380" s="103"/>
      <c r="D380" s="178"/>
      <c r="E380" s="178"/>
      <c r="F380" s="177"/>
      <c r="G380" s="177"/>
      <c r="H380" s="177"/>
      <c r="I380" s="177"/>
      <c r="J380" s="190"/>
      <c r="K380" s="190"/>
      <c r="L380" s="177"/>
      <c r="M380" s="178"/>
    </row>
    <row r="381" spans="2:13" s="176" customFormat="1" ht="14.1" customHeight="1" x14ac:dyDescent="0.2">
      <c r="B381" s="102"/>
      <c r="C381" s="103"/>
      <c r="D381" s="178"/>
      <c r="E381" s="178"/>
      <c r="F381" s="177"/>
      <c r="G381" s="177"/>
      <c r="H381" s="177"/>
      <c r="I381" s="177"/>
      <c r="J381" s="190"/>
      <c r="K381" s="190"/>
      <c r="L381" s="177"/>
      <c r="M381" s="178"/>
    </row>
    <row r="382" spans="2:13" s="176" customFormat="1" ht="14.1" customHeight="1" x14ac:dyDescent="0.2">
      <c r="B382" s="102"/>
      <c r="C382" s="103"/>
      <c r="D382" s="178"/>
      <c r="E382" s="178"/>
      <c r="F382" s="177"/>
      <c r="G382" s="177"/>
      <c r="H382" s="177"/>
      <c r="I382" s="177"/>
      <c r="J382" s="190"/>
      <c r="K382" s="190"/>
      <c r="L382" s="177"/>
      <c r="M382" s="178"/>
    </row>
    <row r="383" spans="2:13" s="176" customFormat="1" ht="14.1" customHeight="1" x14ac:dyDescent="0.2">
      <c r="B383" s="102"/>
      <c r="C383" s="103"/>
      <c r="D383" s="178"/>
      <c r="E383" s="178"/>
      <c r="F383" s="177"/>
      <c r="G383" s="177"/>
      <c r="H383" s="177"/>
      <c r="I383" s="177"/>
      <c r="J383" s="190"/>
      <c r="K383" s="190"/>
      <c r="L383" s="177"/>
      <c r="M383" s="178"/>
    </row>
    <row r="384" spans="2:13" s="176" customFormat="1" ht="14.1" customHeight="1" x14ac:dyDescent="0.2">
      <c r="B384" s="102"/>
      <c r="C384" s="103"/>
      <c r="D384" s="178"/>
      <c r="E384" s="178"/>
      <c r="F384" s="177"/>
      <c r="G384" s="177"/>
      <c r="H384" s="177"/>
      <c r="I384" s="177"/>
      <c r="J384" s="190"/>
      <c r="K384" s="190"/>
      <c r="L384" s="177"/>
      <c r="M384" s="178"/>
    </row>
    <row r="385" spans="2:13" s="176" customFormat="1" ht="14.1" customHeight="1" x14ac:dyDescent="0.2">
      <c r="B385" s="102"/>
      <c r="C385" s="103"/>
      <c r="D385" s="178"/>
      <c r="E385" s="178"/>
      <c r="F385" s="177"/>
      <c r="G385" s="177"/>
      <c r="H385" s="177"/>
      <c r="I385" s="177"/>
      <c r="J385" s="190"/>
      <c r="K385" s="190"/>
      <c r="L385" s="177"/>
      <c r="M385" s="178"/>
    </row>
    <row r="386" spans="2:13" s="176" customFormat="1" ht="14.1" customHeight="1" x14ac:dyDescent="0.2">
      <c r="B386" s="102"/>
      <c r="C386" s="103"/>
      <c r="D386" s="178"/>
      <c r="E386" s="178"/>
      <c r="F386" s="177"/>
      <c r="G386" s="177"/>
      <c r="H386" s="177"/>
      <c r="I386" s="177"/>
      <c r="J386" s="190"/>
      <c r="K386" s="190"/>
      <c r="L386" s="177"/>
      <c r="M386" s="178"/>
    </row>
    <row r="387" spans="2:13" s="176" customFormat="1" ht="14.1" customHeight="1" x14ac:dyDescent="0.2">
      <c r="B387" s="102"/>
      <c r="C387" s="103"/>
      <c r="D387" s="178"/>
      <c r="E387" s="178"/>
      <c r="F387" s="177"/>
      <c r="G387" s="177"/>
      <c r="H387" s="177"/>
      <c r="I387" s="177"/>
      <c r="J387" s="190"/>
      <c r="K387" s="190"/>
      <c r="L387" s="177"/>
      <c r="M387" s="178"/>
    </row>
    <row r="388" spans="2:13" s="176" customFormat="1" ht="14.1" customHeight="1" x14ac:dyDescent="0.2">
      <c r="B388" s="102"/>
      <c r="C388" s="103"/>
      <c r="D388" s="178"/>
      <c r="E388" s="178"/>
      <c r="F388" s="177"/>
      <c r="G388" s="177"/>
      <c r="H388" s="177"/>
      <c r="I388" s="177"/>
      <c r="J388" s="190"/>
      <c r="K388" s="190"/>
      <c r="L388" s="177"/>
      <c r="M388" s="178"/>
    </row>
    <row r="389" spans="2:13" s="176" customFormat="1" ht="14.1" customHeight="1" x14ac:dyDescent="0.2">
      <c r="B389" s="102"/>
      <c r="C389" s="103"/>
      <c r="D389" s="178"/>
      <c r="E389" s="178"/>
      <c r="F389" s="177"/>
      <c r="G389" s="177"/>
      <c r="H389" s="177"/>
      <c r="I389" s="177"/>
      <c r="J389" s="190"/>
      <c r="K389" s="190"/>
      <c r="L389" s="177"/>
      <c r="M389" s="178"/>
    </row>
    <row r="390" spans="2:13" s="176" customFormat="1" ht="14.1" customHeight="1" x14ac:dyDescent="0.2">
      <c r="B390" s="102"/>
      <c r="C390" s="103"/>
      <c r="D390" s="178"/>
      <c r="E390" s="178"/>
      <c r="F390" s="177"/>
      <c r="G390" s="177"/>
      <c r="H390" s="177"/>
      <c r="I390" s="177"/>
      <c r="J390" s="190"/>
      <c r="K390" s="190"/>
      <c r="L390" s="177"/>
      <c r="M390" s="178"/>
    </row>
    <row r="391" spans="2:13" s="176" customFormat="1" ht="14.1" customHeight="1" x14ac:dyDescent="0.2">
      <c r="B391" s="102"/>
      <c r="C391" s="103"/>
      <c r="D391" s="178"/>
      <c r="E391" s="178"/>
      <c r="F391" s="177"/>
      <c r="G391" s="177"/>
      <c r="H391" s="177"/>
      <c r="I391" s="177"/>
      <c r="J391" s="190"/>
      <c r="K391" s="190"/>
      <c r="L391" s="177"/>
      <c r="M391" s="178"/>
    </row>
    <row r="392" spans="2:13" s="176" customFormat="1" ht="14.1" customHeight="1" x14ac:dyDescent="0.2">
      <c r="B392" s="102"/>
      <c r="C392" s="103"/>
      <c r="D392" s="178"/>
      <c r="E392" s="178"/>
      <c r="F392" s="177"/>
      <c r="G392" s="177"/>
      <c r="H392" s="177"/>
      <c r="I392" s="177"/>
      <c r="J392" s="190"/>
      <c r="K392" s="190"/>
      <c r="L392" s="177"/>
      <c r="M392" s="178"/>
    </row>
    <row r="393" spans="2:13" s="176" customFormat="1" ht="14.1" customHeight="1" x14ac:dyDescent="0.2">
      <c r="B393" s="102"/>
      <c r="C393" s="103"/>
      <c r="D393" s="178"/>
      <c r="E393" s="178"/>
      <c r="F393" s="177"/>
      <c r="G393" s="177"/>
      <c r="H393" s="177"/>
      <c r="I393" s="177"/>
      <c r="J393" s="190"/>
      <c r="K393" s="190"/>
      <c r="L393" s="177"/>
      <c r="M393" s="178"/>
    </row>
    <row r="394" spans="2:13" s="176" customFormat="1" ht="14.1" customHeight="1" x14ac:dyDescent="0.2">
      <c r="B394" s="102"/>
      <c r="C394" s="103"/>
      <c r="D394" s="178"/>
      <c r="E394" s="178"/>
      <c r="F394" s="177"/>
      <c r="G394" s="177"/>
      <c r="H394" s="177"/>
      <c r="I394" s="177"/>
      <c r="J394" s="190"/>
      <c r="K394" s="190"/>
      <c r="L394" s="177"/>
      <c r="M394" s="178"/>
    </row>
    <row r="395" spans="2:13" s="176" customFormat="1" ht="14.1" customHeight="1" x14ac:dyDescent="0.2">
      <c r="B395" s="102"/>
      <c r="C395" s="103"/>
      <c r="D395" s="178"/>
      <c r="E395" s="178"/>
      <c r="F395" s="177"/>
      <c r="G395" s="177"/>
      <c r="H395" s="177"/>
      <c r="I395" s="177"/>
      <c r="J395" s="190"/>
      <c r="K395" s="190"/>
      <c r="L395" s="177"/>
      <c r="M395" s="178"/>
    </row>
    <row r="396" spans="2:13" s="176" customFormat="1" ht="14.1" customHeight="1" x14ac:dyDescent="0.2">
      <c r="B396" s="102"/>
      <c r="C396" s="103"/>
      <c r="D396" s="178"/>
      <c r="E396" s="178"/>
      <c r="F396" s="177"/>
      <c r="G396" s="177"/>
      <c r="H396" s="177"/>
      <c r="I396" s="177"/>
      <c r="J396" s="190"/>
      <c r="K396" s="190"/>
      <c r="L396" s="177"/>
      <c r="M396" s="178"/>
    </row>
    <row r="397" spans="2:13" s="176" customFormat="1" ht="14.1" customHeight="1" x14ac:dyDescent="0.2">
      <c r="B397" s="102"/>
      <c r="C397" s="103"/>
      <c r="D397" s="178"/>
      <c r="E397" s="178"/>
      <c r="F397" s="177"/>
      <c r="G397" s="177"/>
      <c r="H397" s="177"/>
      <c r="I397" s="177"/>
      <c r="J397" s="190"/>
      <c r="K397" s="190"/>
      <c r="L397" s="177"/>
      <c r="M397" s="178"/>
    </row>
    <row r="398" spans="2:13" s="176" customFormat="1" ht="14.1" customHeight="1" x14ac:dyDescent="0.2">
      <c r="B398" s="102"/>
      <c r="C398" s="103"/>
      <c r="D398" s="178"/>
      <c r="E398" s="178"/>
      <c r="F398" s="177"/>
      <c r="G398" s="177"/>
      <c r="H398" s="177"/>
      <c r="I398" s="177"/>
      <c r="J398" s="190"/>
      <c r="K398" s="190"/>
      <c r="L398" s="177"/>
      <c r="M398" s="178"/>
    </row>
    <row r="399" spans="2:13" s="176" customFormat="1" ht="14.1" customHeight="1" x14ac:dyDescent="0.2">
      <c r="B399" s="102"/>
      <c r="C399" s="103"/>
      <c r="D399" s="178"/>
      <c r="E399" s="178"/>
      <c r="F399" s="177"/>
      <c r="G399" s="177"/>
      <c r="H399" s="177"/>
      <c r="I399" s="177"/>
      <c r="J399" s="190"/>
      <c r="K399" s="190"/>
      <c r="L399" s="177"/>
      <c r="M399" s="178"/>
    </row>
    <row r="400" spans="2:13" s="176" customFormat="1" ht="14.1" customHeight="1" x14ac:dyDescent="0.2">
      <c r="B400" s="102"/>
      <c r="C400" s="103"/>
      <c r="D400" s="178"/>
      <c r="E400" s="178"/>
      <c r="F400" s="177"/>
      <c r="G400" s="177"/>
      <c r="H400" s="177"/>
      <c r="I400" s="177"/>
      <c r="J400" s="190"/>
      <c r="K400" s="190"/>
      <c r="L400" s="177"/>
      <c r="M400" s="178"/>
    </row>
    <row r="401" spans="2:13" s="176" customFormat="1" ht="14.1" customHeight="1" x14ac:dyDescent="0.2">
      <c r="B401" s="102"/>
      <c r="C401" s="103"/>
      <c r="D401" s="178"/>
      <c r="E401" s="178"/>
      <c r="F401" s="177"/>
      <c r="G401" s="177"/>
      <c r="H401" s="177"/>
      <c r="I401" s="177"/>
      <c r="J401" s="190"/>
      <c r="K401" s="190"/>
      <c r="L401" s="177"/>
      <c r="M401" s="178"/>
    </row>
    <row r="402" spans="2:13" s="176" customFormat="1" ht="14.1" customHeight="1" x14ac:dyDescent="0.2">
      <c r="B402" s="102"/>
      <c r="C402" s="103"/>
      <c r="D402" s="178"/>
      <c r="E402" s="178"/>
      <c r="F402" s="177"/>
      <c r="G402" s="177"/>
      <c r="H402" s="177"/>
      <c r="I402" s="177"/>
      <c r="J402" s="190"/>
      <c r="K402" s="190"/>
      <c r="L402" s="177"/>
      <c r="M402" s="178"/>
    </row>
    <row r="403" spans="2:13" s="176" customFormat="1" ht="14.1" customHeight="1" x14ac:dyDescent="0.2">
      <c r="B403" s="102"/>
      <c r="C403" s="103"/>
      <c r="D403" s="178"/>
      <c r="E403" s="178"/>
      <c r="F403" s="177"/>
      <c r="G403" s="177"/>
      <c r="H403" s="177"/>
      <c r="I403" s="177"/>
      <c r="J403" s="190"/>
      <c r="K403" s="190"/>
      <c r="L403" s="177"/>
      <c r="M403" s="178"/>
    </row>
    <row r="404" spans="2:13" s="176" customFormat="1" ht="14.1" customHeight="1" x14ac:dyDescent="0.2">
      <c r="B404" s="102"/>
      <c r="C404" s="103"/>
      <c r="D404" s="178"/>
      <c r="E404" s="178"/>
      <c r="F404" s="177"/>
      <c r="G404" s="177"/>
      <c r="H404" s="177"/>
      <c r="I404" s="177"/>
      <c r="J404" s="190"/>
      <c r="K404" s="190"/>
      <c r="L404" s="177"/>
      <c r="M404" s="178"/>
    </row>
    <row r="405" spans="2:13" s="176" customFormat="1" ht="14.1" customHeight="1" x14ac:dyDescent="0.2">
      <c r="B405" s="102"/>
      <c r="C405" s="103"/>
      <c r="D405" s="178"/>
      <c r="E405" s="178"/>
      <c r="F405" s="177"/>
      <c r="G405" s="177"/>
      <c r="H405" s="177"/>
      <c r="I405" s="177"/>
      <c r="J405" s="190"/>
      <c r="K405" s="190"/>
      <c r="L405" s="177"/>
      <c r="M405" s="178"/>
    </row>
    <row r="406" spans="2:13" s="176" customFormat="1" ht="14.1" customHeight="1" x14ac:dyDescent="0.2">
      <c r="B406" s="102"/>
      <c r="C406" s="103"/>
      <c r="D406" s="178"/>
      <c r="E406" s="178"/>
      <c r="F406" s="177"/>
      <c r="G406" s="177"/>
      <c r="H406" s="177"/>
      <c r="I406" s="177"/>
      <c r="J406" s="190"/>
      <c r="K406" s="190"/>
      <c r="L406" s="177"/>
      <c r="M406" s="178"/>
    </row>
    <row r="407" spans="2:13" s="176" customFormat="1" ht="14.1" customHeight="1" x14ac:dyDescent="0.2">
      <c r="B407" s="102"/>
      <c r="C407" s="103"/>
      <c r="D407" s="178"/>
      <c r="E407" s="178"/>
      <c r="F407" s="177"/>
      <c r="G407" s="177"/>
      <c r="H407" s="177"/>
      <c r="I407" s="177"/>
      <c r="J407" s="190"/>
      <c r="K407" s="190"/>
      <c r="L407" s="177"/>
      <c r="M407" s="178"/>
    </row>
    <row r="408" spans="2:13" s="176" customFormat="1" ht="14.1" customHeight="1" x14ac:dyDescent="0.2">
      <c r="B408" s="102"/>
      <c r="C408" s="103"/>
      <c r="D408" s="178"/>
      <c r="E408" s="178"/>
      <c r="F408" s="177"/>
      <c r="G408" s="177"/>
      <c r="H408" s="177"/>
      <c r="I408" s="177"/>
      <c r="J408" s="190"/>
      <c r="K408" s="190"/>
      <c r="L408" s="177"/>
      <c r="M408" s="178"/>
    </row>
    <row r="409" spans="2:13" s="176" customFormat="1" ht="14.1" customHeight="1" x14ac:dyDescent="0.2">
      <c r="B409" s="102"/>
      <c r="C409" s="103"/>
      <c r="D409" s="178"/>
      <c r="E409" s="178"/>
      <c r="F409" s="177"/>
      <c r="G409" s="177"/>
      <c r="H409" s="177"/>
      <c r="I409" s="177"/>
      <c r="J409" s="190"/>
      <c r="K409" s="190"/>
      <c r="L409" s="177"/>
      <c r="M409" s="178"/>
    </row>
    <row r="410" spans="2:13" s="176" customFormat="1" ht="14.1" customHeight="1" x14ac:dyDescent="0.2">
      <c r="B410" s="102"/>
      <c r="C410" s="103"/>
      <c r="D410" s="178"/>
      <c r="E410" s="178"/>
      <c r="F410" s="177"/>
      <c r="G410" s="177"/>
      <c r="H410" s="177"/>
      <c r="I410" s="177"/>
      <c r="J410" s="190"/>
      <c r="K410" s="190"/>
      <c r="L410" s="177"/>
      <c r="M410" s="178"/>
    </row>
    <row r="411" spans="2:13" s="176" customFormat="1" ht="14.1" customHeight="1" x14ac:dyDescent="0.2">
      <c r="B411" s="102"/>
      <c r="C411" s="103"/>
      <c r="D411" s="178"/>
      <c r="E411" s="178"/>
      <c r="F411" s="177"/>
      <c r="G411" s="177"/>
      <c r="H411" s="177"/>
      <c r="I411" s="177"/>
      <c r="J411" s="190"/>
      <c r="K411" s="190"/>
      <c r="L411" s="177"/>
      <c r="M411" s="178"/>
    </row>
    <row r="412" spans="2:13" s="176" customFormat="1" ht="14.1" customHeight="1" x14ac:dyDescent="0.2">
      <c r="B412" s="102"/>
      <c r="C412" s="103"/>
      <c r="D412" s="178"/>
      <c r="E412" s="178"/>
      <c r="F412" s="177"/>
      <c r="G412" s="177"/>
      <c r="H412" s="177"/>
      <c r="I412" s="177"/>
      <c r="J412" s="190"/>
      <c r="K412" s="190"/>
      <c r="L412" s="177"/>
      <c r="M412" s="178"/>
    </row>
    <row r="413" spans="2:13" s="176" customFormat="1" ht="14.1" customHeight="1" x14ac:dyDescent="0.2">
      <c r="B413" s="102"/>
      <c r="C413" s="103"/>
      <c r="D413" s="178"/>
      <c r="E413" s="178"/>
      <c r="F413" s="177"/>
      <c r="G413" s="177"/>
      <c r="H413" s="177"/>
      <c r="I413" s="177"/>
      <c r="J413" s="190"/>
      <c r="K413" s="190"/>
      <c r="L413" s="177"/>
      <c r="M413" s="178"/>
    </row>
    <row r="414" spans="2:13" s="176" customFormat="1" ht="14.1" customHeight="1" x14ac:dyDescent="0.2">
      <c r="B414" s="102"/>
      <c r="C414" s="103"/>
      <c r="D414" s="178"/>
      <c r="E414" s="178"/>
      <c r="F414" s="177"/>
      <c r="G414" s="177"/>
      <c r="H414" s="177"/>
      <c r="I414" s="177"/>
      <c r="J414" s="190"/>
      <c r="K414" s="190"/>
      <c r="L414" s="177"/>
      <c r="M414" s="178"/>
    </row>
    <row r="415" spans="2:13" s="176" customFormat="1" ht="14.1" customHeight="1" x14ac:dyDescent="0.2">
      <c r="B415" s="102"/>
      <c r="C415" s="103"/>
      <c r="D415" s="178"/>
      <c r="E415" s="178"/>
      <c r="F415" s="177"/>
      <c r="G415" s="177"/>
      <c r="H415" s="177"/>
      <c r="I415" s="177"/>
      <c r="J415" s="190"/>
      <c r="K415" s="190"/>
      <c r="L415" s="177"/>
      <c r="M415" s="178"/>
    </row>
    <row r="416" spans="2:13" s="176" customFormat="1" ht="14.1" customHeight="1" x14ac:dyDescent="0.2">
      <c r="B416" s="102"/>
      <c r="C416" s="103"/>
      <c r="D416" s="178"/>
      <c r="E416" s="178"/>
      <c r="F416" s="177"/>
      <c r="G416" s="177"/>
      <c r="H416" s="177"/>
      <c r="I416" s="177"/>
      <c r="J416" s="190"/>
      <c r="K416" s="190"/>
      <c r="L416" s="177"/>
      <c r="M416" s="178"/>
    </row>
    <row r="417" spans="2:13" s="176" customFormat="1" ht="14.1" customHeight="1" x14ac:dyDescent="0.2">
      <c r="B417" s="102"/>
      <c r="C417" s="103"/>
      <c r="D417" s="178"/>
      <c r="E417" s="178"/>
      <c r="F417" s="177"/>
      <c r="G417" s="177"/>
      <c r="H417" s="177"/>
      <c r="I417" s="177"/>
      <c r="J417" s="190"/>
      <c r="K417" s="190"/>
      <c r="L417" s="177"/>
      <c r="M417" s="178"/>
    </row>
    <row r="418" spans="2:13" s="176" customFormat="1" ht="14.1" customHeight="1" x14ac:dyDescent="0.2">
      <c r="B418" s="102"/>
      <c r="C418" s="103"/>
      <c r="D418" s="178"/>
      <c r="E418" s="178"/>
      <c r="F418" s="177"/>
      <c r="G418" s="177"/>
      <c r="H418" s="177"/>
      <c r="I418" s="177"/>
      <c r="J418" s="190"/>
      <c r="K418" s="190"/>
      <c r="L418" s="177"/>
      <c r="M418" s="178"/>
    </row>
    <row r="419" spans="2:13" s="176" customFormat="1" ht="14.1" customHeight="1" x14ac:dyDescent="0.2">
      <c r="B419" s="102"/>
      <c r="C419" s="103"/>
      <c r="D419" s="178"/>
      <c r="E419" s="178"/>
      <c r="F419" s="177"/>
      <c r="G419" s="177"/>
      <c r="H419" s="177"/>
      <c r="I419" s="177"/>
      <c r="J419" s="190"/>
      <c r="K419" s="190"/>
      <c r="L419" s="177"/>
      <c r="M419" s="178"/>
    </row>
    <row r="420" spans="2:13" s="176" customFormat="1" ht="14.1" customHeight="1" x14ac:dyDescent="0.2">
      <c r="B420" s="102"/>
      <c r="C420" s="103"/>
      <c r="D420" s="178"/>
      <c r="E420" s="178"/>
      <c r="F420" s="177"/>
      <c r="G420" s="177"/>
      <c r="H420" s="177"/>
      <c r="I420" s="177"/>
      <c r="J420" s="190"/>
      <c r="K420" s="190"/>
      <c r="L420" s="177"/>
      <c r="M420" s="178"/>
    </row>
    <row r="421" spans="2:13" s="176" customFormat="1" ht="14.1" customHeight="1" x14ac:dyDescent="0.2">
      <c r="B421" s="102"/>
      <c r="C421" s="103"/>
      <c r="D421" s="178"/>
      <c r="E421" s="178"/>
      <c r="F421" s="177"/>
      <c r="G421" s="177"/>
      <c r="H421" s="177"/>
      <c r="I421" s="177"/>
      <c r="J421" s="190"/>
      <c r="K421" s="190"/>
      <c r="L421" s="177"/>
      <c r="M421" s="178"/>
    </row>
    <row r="422" spans="2:13" s="176" customFormat="1" ht="14.1" customHeight="1" x14ac:dyDescent="0.2">
      <c r="B422" s="102"/>
      <c r="C422" s="103"/>
      <c r="D422" s="178"/>
      <c r="E422" s="178"/>
      <c r="F422" s="177"/>
      <c r="G422" s="177"/>
      <c r="H422" s="177"/>
      <c r="I422" s="177"/>
      <c r="J422" s="190"/>
      <c r="K422" s="190"/>
      <c r="L422" s="177"/>
      <c r="M422" s="178"/>
    </row>
    <row r="423" spans="2:13" s="176" customFormat="1" ht="14.1" customHeight="1" x14ac:dyDescent="0.2">
      <c r="B423" s="102"/>
      <c r="C423" s="103"/>
      <c r="D423" s="178"/>
      <c r="E423" s="178"/>
      <c r="F423" s="177"/>
      <c r="G423" s="177"/>
      <c r="H423" s="177"/>
      <c r="I423" s="177"/>
      <c r="J423" s="190"/>
      <c r="K423" s="190"/>
      <c r="L423" s="177"/>
      <c r="M423" s="178"/>
    </row>
    <row r="424" spans="2:13" s="176" customFormat="1" ht="14.1" customHeight="1" x14ac:dyDescent="0.2">
      <c r="B424" s="102"/>
      <c r="C424" s="103"/>
      <c r="D424" s="178"/>
      <c r="E424" s="178"/>
      <c r="F424" s="177"/>
      <c r="G424" s="177"/>
      <c r="H424" s="177"/>
      <c r="I424" s="177"/>
      <c r="J424" s="190"/>
      <c r="K424" s="190"/>
      <c r="L424" s="177"/>
      <c r="M424" s="178"/>
    </row>
    <row r="425" spans="2:13" s="176" customFormat="1" ht="14.1" customHeight="1" x14ac:dyDescent="0.2">
      <c r="B425" s="102"/>
      <c r="C425" s="103"/>
      <c r="D425" s="178"/>
      <c r="E425" s="178"/>
      <c r="F425" s="177"/>
      <c r="G425" s="177"/>
      <c r="H425" s="177"/>
      <c r="I425" s="177"/>
      <c r="J425" s="190"/>
      <c r="K425" s="190"/>
      <c r="L425" s="177"/>
      <c r="M425" s="178"/>
    </row>
    <row r="426" spans="2:13" s="176" customFormat="1" ht="14.1" customHeight="1" x14ac:dyDescent="0.2">
      <c r="B426" s="102"/>
      <c r="C426" s="103"/>
      <c r="D426" s="178"/>
      <c r="E426" s="178"/>
      <c r="F426" s="177"/>
      <c r="G426" s="177"/>
      <c r="H426" s="177"/>
      <c r="I426" s="177"/>
      <c r="J426" s="190"/>
      <c r="K426" s="190"/>
      <c r="L426" s="177"/>
      <c r="M426" s="178"/>
    </row>
    <row r="427" spans="2:13" s="176" customFormat="1" ht="14.1" customHeight="1" x14ac:dyDescent="0.2">
      <c r="B427" s="102"/>
      <c r="C427" s="103"/>
      <c r="D427" s="178"/>
      <c r="E427" s="178"/>
      <c r="F427" s="177"/>
      <c r="G427" s="177"/>
      <c r="H427" s="177"/>
      <c r="I427" s="177"/>
      <c r="J427" s="190"/>
      <c r="K427" s="190"/>
      <c r="L427" s="177"/>
      <c r="M427" s="178"/>
    </row>
    <row r="428" spans="2:13" s="176" customFormat="1" ht="14.1" customHeight="1" x14ac:dyDescent="0.2">
      <c r="B428" s="102"/>
      <c r="C428" s="103"/>
      <c r="D428" s="178"/>
      <c r="E428" s="178"/>
      <c r="F428" s="177"/>
      <c r="G428" s="177"/>
      <c r="H428" s="177"/>
      <c r="I428" s="177"/>
      <c r="J428" s="190"/>
      <c r="K428" s="190"/>
      <c r="L428" s="177"/>
      <c r="M428" s="178"/>
    </row>
    <row r="429" spans="2:13" s="176" customFormat="1" ht="14.1" customHeight="1" x14ac:dyDescent="0.2">
      <c r="B429" s="102"/>
      <c r="C429" s="103"/>
      <c r="D429" s="178"/>
      <c r="E429" s="178"/>
      <c r="F429" s="177"/>
      <c r="G429" s="177"/>
      <c r="H429" s="177"/>
      <c r="I429" s="177"/>
      <c r="J429" s="190"/>
      <c r="K429" s="190"/>
      <c r="L429" s="177"/>
      <c r="M429" s="178"/>
    </row>
    <row r="430" spans="2:13" s="176" customFormat="1" ht="14.1" customHeight="1" x14ac:dyDescent="0.2">
      <c r="B430" s="102"/>
      <c r="C430" s="103"/>
      <c r="D430" s="178"/>
      <c r="E430" s="178"/>
      <c r="F430" s="177"/>
      <c r="G430" s="177"/>
      <c r="H430" s="177"/>
      <c r="I430" s="177"/>
      <c r="J430" s="190"/>
      <c r="K430" s="190"/>
      <c r="L430" s="177"/>
      <c r="M430" s="178"/>
    </row>
    <row r="431" spans="2:13" s="176" customFormat="1" ht="14.1" customHeight="1" x14ac:dyDescent="0.2">
      <c r="B431" s="102"/>
      <c r="C431" s="103"/>
      <c r="D431" s="178"/>
      <c r="E431" s="178"/>
      <c r="F431" s="177"/>
      <c r="G431" s="177"/>
      <c r="H431" s="177"/>
      <c r="I431" s="177"/>
      <c r="J431" s="190"/>
      <c r="K431" s="190"/>
      <c r="L431" s="177"/>
      <c r="M431" s="178"/>
    </row>
    <row r="432" spans="2:13" s="176" customFormat="1" ht="14.1" customHeight="1" x14ac:dyDescent="0.2">
      <c r="B432" s="102"/>
      <c r="C432" s="103"/>
      <c r="D432" s="178"/>
      <c r="E432" s="178"/>
      <c r="F432" s="177"/>
      <c r="G432" s="177"/>
      <c r="H432" s="177"/>
      <c r="I432" s="177"/>
      <c r="J432" s="190"/>
      <c r="K432" s="190"/>
      <c r="L432" s="177"/>
      <c r="M432" s="178"/>
    </row>
    <row r="433" spans="2:13" s="176" customFormat="1" ht="14.1" customHeight="1" x14ac:dyDescent="0.2">
      <c r="B433" s="102"/>
      <c r="C433" s="103"/>
      <c r="D433" s="178"/>
      <c r="E433" s="178"/>
      <c r="F433" s="177"/>
      <c r="G433" s="177"/>
      <c r="H433" s="177"/>
      <c r="I433" s="177"/>
      <c r="J433" s="190"/>
      <c r="K433" s="190"/>
      <c r="L433" s="177"/>
      <c r="M433" s="178"/>
    </row>
    <row r="434" spans="2:13" s="176" customFormat="1" ht="14.1" customHeight="1" x14ac:dyDescent="0.2">
      <c r="B434" s="102"/>
      <c r="C434" s="103"/>
      <c r="D434" s="178"/>
      <c r="E434" s="178"/>
      <c r="F434" s="177"/>
      <c r="G434" s="177"/>
      <c r="H434" s="177"/>
      <c r="I434" s="177"/>
      <c r="J434" s="190"/>
      <c r="K434" s="190"/>
      <c r="L434" s="177"/>
      <c r="M434" s="178"/>
    </row>
    <row r="435" spans="2:13" s="176" customFormat="1" ht="14.1" customHeight="1" x14ac:dyDescent="0.2">
      <c r="B435" s="102"/>
      <c r="C435" s="103"/>
      <c r="D435" s="178"/>
      <c r="E435" s="178"/>
      <c r="F435" s="177"/>
      <c r="G435" s="177"/>
      <c r="H435" s="177"/>
      <c r="I435" s="177"/>
      <c r="J435" s="190"/>
      <c r="K435" s="190"/>
      <c r="L435" s="177"/>
      <c r="M435" s="178"/>
    </row>
    <row r="436" spans="2:13" s="176" customFormat="1" ht="14.1" customHeight="1" x14ac:dyDescent="0.2">
      <c r="B436" s="102"/>
      <c r="C436" s="103"/>
      <c r="D436" s="178"/>
      <c r="E436" s="178"/>
      <c r="F436" s="177"/>
      <c r="G436" s="177"/>
      <c r="H436" s="177"/>
      <c r="I436" s="177"/>
      <c r="J436" s="190"/>
      <c r="K436" s="190"/>
      <c r="L436" s="177"/>
      <c r="M436" s="178"/>
    </row>
    <row r="437" spans="2:13" s="176" customFormat="1" ht="14.1" customHeight="1" x14ac:dyDescent="0.2">
      <c r="B437" s="102"/>
      <c r="C437" s="103"/>
      <c r="D437" s="178"/>
      <c r="E437" s="178"/>
      <c r="F437" s="177"/>
      <c r="G437" s="177"/>
      <c r="H437" s="177"/>
      <c r="I437" s="177"/>
      <c r="J437" s="190"/>
      <c r="K437" s="190"/>
      <c r="L437" s="177"/>
      <c r="M437" s="178"/>
    </row>
    <row r="438" spans="2:13" s="176" customFormat="1" ht="14.1" customHeight="1" x14ac:dyDescent="0.2">
      <c r="B438" s="102"/>
      <c r="C438" s="103"/>
      <c r="D438" s="178"/>
      <c r="E438" s="178"/>
      <c r="F438" s="177"/>
      <c r="G438" s="177"/>
      <c r="H438" s="177"/>
      <c r="I438" s="177"/>
      <c r="J438" s="190"/>
      <c r="K438" s="190"/>
      <c r="L438" s="177"/>
      <c r="M438" s="178"/>
    </row>
    <row r="439" spans="2:13" s="176" customFormat="1" ht="14.1" customHeight="1" x14ac:dyDescent="0.2">
      <c r="B439" s="102"/>
      <c r="C439" s="103"/>
      <c r="D439" s="178"/>
      <c r="E439" s="178"/>
      <c r="F439" s="177"/>
      <c r="G439" s="177"/>
      <c r="H439" s="177"/>
      <c r="I439" s="177"/>
      <c r="J439" s="190"/>
      <c r="K439" s="190"/>
      <c r="L439" s="177"/>
      <c r="M439" s="178"/>
    </row>
    <row r="440" spans="2:13" s="176" customFormat="1" ht="14.1" customHeight="1" x14ac:dyDescent="0.2">
      <c r="B440" s="102"/>
      <c r="C440" s="103"/>
      <c r="D440" s="178"/>
      <c r="E440" s="178"/>
      <c r="F440" s="177"/>
      <c r="G440" s="177"/>
      <c r="H440" s="177"/>
      <c r="I440" s="177"/>
      <c r="J440" s="190"/>
      <c r="K440" s="190"/>
      <c r="L440" s="177"/>
      <c r="M440" s="178"/>
    </row>
    <row r="441" spans="2:13" s="176" customFormat="1" ht="14.1" customHeight="1" x14ac:dyDescent="0.2">
      <c r="B441" s="102"/>
      <c r="C441" s="103"/>
      <c r="D441" s="178"/>
      <c r="E441" s="178"/>
      <c r="F441" s="177"/>
      <c r="G441" s="177"/>
      <c r="H441" s="177"/>
      <c r="I441" s="177"/>
      <c r="J441" s="190"/>
      <c r="K441" s="190"/>
      <c r="L441" s="177"/>
      <c r="M441" s="178"/>
    </row>
    <row r="442" spans="2:13" s="176" customFormat="1" ht="14.1" customHeight="1" x14ac:dyDescent="0.2">
      <c r="B442" s="102"/>
      <c r="C442" s="103"/>
      <c r="D442" s="178"/>
      <c r="E442" s="178"/>
      <c r="F442" s="177"/>
      <c r="G442" s="177"/>
      <c r="H442" s="177"/>
      <c r="I442" s="177"/>
      <c r="J442" s="190"/>
      <c r="K442" s="190"/>
      <c r="L442" s="177"/>
      <c r="M442" s="178"/>
    </row>
    <row r="443" spans="2:13" s="176" customFormat="1" ht="14.1" customHeight="1" x14ac:dyDescent="0.2">
      <c r="B443" s="102"/>
      <c r="C443" s="103"/>
      <c r="D443" s="178"/>
      <c r="E443" s="178"/>
      <c r="F443" s="177"/>
      <c r="G443" s="177"/>
      <c r="H443" s="177"/>
      <c r="I443" s="177"/>
      <c r="J443" s="190"/>
      <c r="K443" s="190"/>
      <c r="L443" s="177"/>
      <c r="M443" s="178"/>
    </row>
    <row r="444" spans="2:13" s="176" customFormat="1" ht="14.1" customHeight="1" x14ac:dyDescent="0.2">
      <c r="B444" s="102"/>
      <c r="C444" s="103"/>
      <c r="D444" s="178"/>
      <c r="E444" s="178"/>
      <c r="F444" s="177"/>
      <c r="G444" s="177"/>
      <c r="H444" s="177"/>
      <c r="I444" s="177"/>
      <c r="J444" s="190"/>
      <c r="K444" s="190"/>
      <c r="L444" s="177"/>
      <c r="M444" s="178"/>
    </row>
    <row r="445" spans="2:13" s="176" customFormat="1" ht="14.1" customHeight="1" x14ac:dyDescent="0.2">
      <c r="B445" s="102"/>
      <c r="C445" s="103"/>
      <c r="D445" s="178"/>
      <c r="E445" s="178"/>
      <c r="F445" s="177"/>
      <c r="G445" s="177"/>
      <c r="H445" s="177"/>
      <c r="I445" s="177"/>
      <c r="J445" s="190"/>
      <c r="K445" s="190"/>
      <c r="L445" s="177"/>
      <c r="M445" s="178"/>
    </row>
    <row r="446" spans="2:13" s="176" customFormat="1" ht="14.1" customHeight="1" x14ac:dyDescent="0.2">
      <c r="B446" s="102"/>
      <c r="C446" s="103"/>
      <c r="D446" s="178"/>
      <c r="E446" s="178"/>
      <c r="F446" s="177"/>
      <c r="G446" s="177"/>
      <c r="H446" s="177"/>
      <c r="I446" s="177"/>
      <c r="J446" s="190"/>
      <c r="K446" s="190"/>
      <c r="L446" s="177"/>
      <c r="M446" s="178"/>
    </row>
    <row r="447" spans="2:13" s="176" customFormat="1" ht="14.1" customHeight="1" x14ac:dyDescent="0.2">
      <c r="B447" s="102"/>
      <c r="C447" s="103"/>
      <c r="D447" s="178"/>
      <c r="E447" s="178"/>
      <c r="F447" s="177"/>
      <c r="G447" s="177"/>
      <c r="H447" s="177"/>
      <c r="I447" s="177"/>
      <c r="J447" s="190"/>
      <c r="K447" s="190"/>
      <c r="L447" s="177"/>
      <c r="M447" s="178"/>
    </row>
    <row r="448" spans="2:13" s="176" customFormat="1" ht="14.1" customHeight="1" x14ac:dyDescent="0.2">
      <c r="B448" s="102"/>
      <c r="C448" s="103"/>
      <c r="D448" s="178"/>
      <c r="E448" s="178"/>
      <c r="F448" s="177"/>
      <c r="G448" s="177"/>
      <c r="H448" s="177"/>
      <c r="I448" s="177"/>
      <c r="J448" s="190"/>
      <c r="K448" s="190"/>
      <c r="L448" s="177"/>
      <c r="M448" s="178"/>
    </row>
    <row r="449" spans="2:13" s="176" customFormat="1" ht="14.1" customHeight="1" x14ac:dyDescent="0.2">
      <c r="B449" s="102"/>
      <c r="C449" s="103"/>
      <c r="D449" s="178"/>
      <c r="E449" s="178"/>
      <c r="F449" s="177"/>
      <c r="G449" s="177"/>
      <c r="H449" s="177"/>
      <c r="I449" s="177"/>
      <c r="J449" s="190"/>
      <c r="K449" s="190"/>
      <c r="L449" s="177"/>
      <c r="M449" s="178"/>
    </row>
    <row r="450" spans="2:13" s="176" customFormat="1" ht="14.1" customHeight="1" x14ac:dyDescent="0.2">
      <c r="B450" s="102"/>
      <c r="C450" s="103"/>
      <c r="D450" s="178"/>
      <c r="E450" s="178"/>
      <c r="F450" s="177"/>
      <c r="G450" s="177"/>
      <c r="H450" s="177"/>
      <c r="I450" s="177"/>
      <c r="J450" s="190"/>
      <c r="K450" s="190"/>
      <c r="L450" s="177"/>
      <c r="M450" s="178"/>
    </row>
    <row r="451" spans="2:13" s="176" customFormat="1" ht="14.1" customHeight="1" x14ac:dyDescent="0.2">
      <c r="B451" s="102"/>
      <c r="C451" s="103"/>
      <c r="D451" s="178"/>
      <c r="E451" s="178"/>
      <c r="F451" s="177"/>
      <c r="G451" s="177"/>
      <c r="H451" s="177"/>
      <c r="I451" s="177"/>
      <c r="J451" s="190"/>
      <c r="K451" s="190"/>
      <c r="L451" s="177"/>
      <c r="M451" s="178"/>
    </row>
    <row r="452" spans="2:13" s="176" customFormat="1" ht="14.1" customHeight="1" x14ac:dyDescent="0.2">
      <c r="B452" s="102"/>
      <c r="C452" s="103"/>
      <c r="D452" s="178"/>
      <c r="E452" s="178"/>
      <c r="F452" s="177"/>
      <c r="G452" s="177"/>
      <c r="H452" s="177"/>
      <c r="I452" s="177"/>
      <c r="J452" s="190"/>
      <c r="K452" s="190"/>
      <c r="L452" s="177"/>
      <c r="M452" s="178"/>
    </row>
    <row r="453" spans="2:13" s="176" customFormat="1" ht="14.1" customHeight="1" x14ac:dyDescent="0.2">
      <c r="B453" s="102"/>
      <c r="C453" s="103"/>
      <c r="D453" s="178"/>
      <c r="E453" s="178"/>
      <c r="F453" s="177"/>
      <c r="G453" s="177"/>
      <c r="H453" s="177"/>
      <c r="I453" s="177"/>
      <c r="J453" s="190"/>
      <c r="K453" s="190"/>
      <c r="L453" s="177"/>
      <c r="M453" s="178"/>
    </row>
    <row r="454" spans="2:13" s="176" customFormat="1" ht="14.1" customHeight="1" x14ac:dyDescent="0.2">
      <c r="B454" s="102"/>
      <c r="C454" s="103"/>
      <c r="D454" s="178"/>
      <c r="E454" s="178"/>
      <c r="F454" s="177"/>
      <c r="G454" s="177"/>
      <c r="H454" s="177"/>
      <c r="I454" s="177"/>
      <c r="J454" s="190"/>
      <c r="K454" s="190"/>
      <c r="L454" s="177"/>
      <c r="M454" s="178"/>
    </row>
    <row r="455" spans="2:13" s="176" customFormat="1" ht="14.1" customHeight="1" x14ac:dyDescent="0.2">
      <c r="B455" s="102"/>
      <c r="C455" s="103"/>
      <c r="D455" s="178"/>
      <c r="E455" s="178"/>
      <c r="F455" s="177"/>
      <c r="G455" s="177"/>
      <c r="H455" s="177"/>
      <c r="I455" s="177"/>
      <c r="J455" s="190"/>
      <c r="K455" s="190"/>
      <c r="L455" s="177"/>
      <c r="M455" s="178"/>
    </row>
    <row r="456" spans="2:13" s="176" customFormat="1" ht="14.1" customHeight="1" x14ac:dyDescent="0.2">
      <c r="B456" s="102"/>
      <c r="C456" s="103"/>
      <c r="D456" s="178"/>
      <c r="E456" s="178"/>
      <c r="F456" s="177"/>
      <c r="G456" s="177"/>
      <c r="H456" s="177"/>
      <c r="I456" s="177"/>
      <c r="J456" s="190"/>
      <c r="K456" s="190"/>
      <c r="L456" s="177"/>
      <c r="M456" s="178"/>
    </row>
    <row r="457" spans="2:13" s="176" customFormat="1" ht="14.1" customHeight="1" x14ac:dyDescent="0.2">
      <c r="B457" s="102"/>
      <c r="C457" s="103"/>
      <c r="D457" s="178"/>
      <c r="E457" s="178"/>
      <c r="F457" s="177"/>
      <c r="G457" s="177"/>
      <c r="H457" s="177"/>
      <c r="I457" s="177"/>
      <c r="J457" s="190"/>
      <c r="K457" s="190"/>
      <c r="L457" s="177"/>
      <c r="M457" s="178"/>
    </row>
    <row r="458" spans="2:13" s="176" customFormat="1" ht="14.1" customHeight="1" x14ac:dyDescent="0.2">
      <c r="B458" s="102"/>
      <c r="C458" s="103"/>
      <c r="D458" s="178"/>
      <c r="E458" s="178"/>
      <c r="F458" s="177"/>
      <c r="G458" s="177"/>
      <c r="H458" s="177"/>
      <c r="I458" s="177"/>
      <c r="J458" s="190"/>
      <c r="K458" s="190"/>
      <c r="L458" s="177"/>
      <c r="M458" s="178"/>
    </row>
    <row r="459" spans="2:13" s="176" customFormat="1" ht="14.1" customHeight="1" x14ac:dyDescent="0.2">
      <c r="B459" s="102"/>
      <c r="C459" s="103"/>
      <c r="D459" s="178"/>
      <c r="E459" s="178"/>
      <c r="F459" s="177"/>
      <c r="G459" s="177"/>
      <c r="H459" s="177"/>
      <c r="I459" s="177"/>
      <c r="J459" s="190"/>
      <c r="K459" s="190"/>
      <c r="L459" s="177"/>
      <c r="M459" s="178"/>
    </row>
    <row r="460" spans="2:13" s="176" customFormat="1" ht="14.1" customHeight="1" x14ac:dyDescent="0.2">
      <c r="B460" s="102"/>
      <c r="C460" s="103"/>
      <c r="D460" s="178"/>
      <c r="E460" s="178"/>
      <c r="F460" s="177"/>
      <c r="G460" s="177"/>
      <c r="H460" s="177"/>
      <c r="I460" s="177"/>
      <c r="J460" s="190"/>
      <c r="K460" s="190"/>
      <c r="L460" s="177"/>
      <c r="M460" s="178"/>
    </row>
    <row r="461" spans="2:13" s="176" customFormat="1" ht="14.1" customHeight="1" x14ac:dyDescent="0.2">
      <c r="B461" s="102"/>
      <c r="C461" s="103"/>
      <c r="D461" s="178"/>
      <c r="E461" s="178"/>
      <c r="F461" s="177"/>
      <c r="G461" s="177"/>
      <c r="H461" s="177"/>
      <c r="I461" s="177"/>
      <c r="J461" s="190"/>
      <c r="K461" s="190"/>
      <c r="L461" s="177"/>
      <c r="M461" s="178"/>
    </row>
    <row r="462" spans="2:13" s="176" customFormat="1" ht="14.1" customHeight="1" x14ac:dyDescent="0.2">
      <c r="B462" s="102"/>
      <c r="C462" s="103"/>
      <c r="D462" s="178"/>
      <c r="E462" s="178"/>
      <c r="F462" s="177"/>
      <c r="G462" s="177"/>
      <c r="H462" s="177"/>
      <c r="I462" s="177"/>
      <c r="J462" s="190"/>
      <c r="K462" s="190"/>
      <c r="L462" s="177"/>
      <c r="M462" s="178"/>
    </row>
    <row r="463" spans="2:13" s="176" customFormat="1" ht="14.1" customHeight="1" x14ac:dyDescent="0.2">
      <c r="B463" s="102"/>
      <c r="C463" s="103"/>
      <c r="D463" s="178"/>
      <c r="E463" s="178"/>
      <c r="F463" s="177"/>
      <c r="G463" s="177"/>
      <c r="H463" s="177"/>
      <c r="I463" s="177"/>
      <c r="J463" s="190"/>
      <c r="K463" s="190"/>
      <c r="L463" s="177"/>
      <c r="M463" s="178"/>
    </row>
    <row r="464" spans="2:13" s="176" customFormat="1" ht="14.1" customHeight="1" x14ac:dyDescent="0.2">
      <c r="B464" s="102"/>
      <c r="C464" s="103"/>
      <c r="D464" s="178"/>
      <c r="E464" s="178"/>
      <c r="F464" s="177"/>
      <c r="G464" s="177"/>
      <c r="H464" s="177"/>
      <c r="I464" s="177"/>
      <c r="J464" s="190"/>
      <c r="K464" s="190"/>
      <c r="L464" s="177"/>
      <c r="M464" s="178"/>
    </row>
    <row r="465" spans="2:13" s="176" customFormat="1" ht="14.1" customHeight="1" x14ac:dyDescent="0.2">
      <c r="B465" s="102"/>
      <c r="C465" s="103"/>
      <c r="D465" s="178"/>
      <c r="E465" s="178"/>
      <c r="F465" s="177"/>
      <c r="G465" s="177"/>
      <c r="H465" s="177"/>
      <c r="I465" s="177"/>
      <c r="J465" s="190"/>
      <c r="K465" s="190"/>
      <c r="L465" s="177"/>
      <c r="M465" s="178"/>
    </row>
    <row r="466" spans="2:13" s="176" customFormat="1" ht="14.1" customHeight="1" x14ac:dyDescent="0.2">
      <c r="B466" s="102"/>
      <c r="C466" s="103"/>
      <c r="D466" s="178"/>
      <c r="E466" s="178"/>
      <c r="F466" s="177"/>
      <c r="G466" s="177"/>
      <c r="H466" s="177"/>
      <c r="I466" s="177"/>
      <c r="J466" s="190"/>
      <c r="K466" s="190"/>
      <c r="L466" s="177"/>
      <c r="M466" s="178"/>
    </row>
    <row r="467" spans="2:13" s="176" customFormat="1" ht="14.1" customHeight="1" x14ac:dyDescent="0.2">
      <c r="B467" s="102"/>
      <c r="C467" s="103"/>
      <c r="D467" s="178"/>
      <c r="E467" s="178"/>
      <c r="F467" s="177"/>
      <c r="G467" s="177"/>
      <c r="H467" s="177"/>
      <c r="I467" s="177"/>
      <c r="J467" s="190"/>
      <c r="K467" s="190"/>
      <c r="L467" s="177"/>
      <c r="M467" s="178"/>
    </row>
    <row r="468" spans="2:13" s="176" customFormat="1" ht="14.1" customHeight="1" x14ac:dyDescent="0.2">
      <c r="B468" s="102"/>
      <c r="C468" s="103"/>
      <c r="D468" s="178"/>
      <c r="E468" s="178"/>
      <c r="F468" s="177"/>
      <c r="G468" s="177"/>
      <c r="H468" s="177"/>
      <c r="I468" s="177"/>
      <c r="J468" s="190"/>
      <c r="K468" s="190"/>
      <c r="L468" s="177"/>
      <c r="M468" s="178"/>
    </row>
    <row r="469" spans="2:13" s="176" customFormat="1" ht="14.1" customHeight="1" x14ac:dyDescent="0.2">
      <c r="B469" s="102"/>
      <c r="C469" s="103"/>
      <c r="D469" s="178"/>
      <c r="E469" s="178"/>
      <c r="F469" s="177"/>
      <c r="G469" s="177"/>
      <c r="H469" s="177"/>
      <c r="I469" s="177"/>
      <c r="J469" s="190"/>
      <c r="K469" s="190"/>
      <c r="L469" s="177"/>
      <c r="M469" s="178"/>
    </row>
    <row r="470" spans="2:13" s="176" customFormat="1" ht="14.1" customHeight="1" x14ac:dyDescent="0.2">
      <c r="B470" s="102"/>
      <c r="C470" s="103"/>
      <c r="D470" s="178"/>
      <c r="E470" s="178"/>
      <c r="F470" s="177"/>
      <c r="G470" s="177"/>
      <c r="H470" s="177"/>
      <c r="I470" s="177"/>
      <c r="J470" s="190"/>
      <c r="K470" s="190"/>
      <c r="L470" s="177"/>
      <c r="M470" s="178"/>
    </row>
    <row r="471" spans="2:13" s="176" customFormat="1" ht="14.1" customHeight="1" x14ac:dyDescent="0.2">
      <c r="B471" s="102"/>
      <c r="C471" s="103"/>
      <c r="D471" s="178"/>
      <c r="E471" s="178"/>
      <c r="F471" s="177"/>
      <c r="G471" s="177"/>
      <c r="H471" s="177"/>
      <c r="I471" s="177"/>
      <c r="J471" s="190"/>
      <c r="K471" s="190"/>
      <c r="L471" s="177"/>
      <c r="M471" s="178"/>
    </row>
    <row r="472" spans="2:13" s="176" customFormat="1" ht="14.1" customHeight="1" x14ac:dyDescent="0.2">
      <c r="B472" s="102"/>
      <c r="C472" s="103"/>
      <c r="D472" s="178"/>
      <c r="E472" s="178"/>
      <c r="F472" s="177"/>
      <c r="G472" s="177"/>
      <c r="H472" s="177"/>
      <c r="I472" s="177"/>
      <c r="J472" s="190"/>
      <c r="K472" s="190"/>
      <c r="L472" s="177"/>
      <c r="M472" s="178"/>
    </row>
    <row r="473" spans="2:13" s="176" customFormat="1" ht="14.1" customHeight="1" x14ac:dyDescent="0.2">
      <c r="B473" s="102"/>
      <c r="C473" s="103"/>
      <c r="D473" s="178"/>
      <c r="E473" s="178"/>
      <c r="F473" s="177"/>
      <c r="G473" s="177"/>
      <c r="H473" s="177"/>
      <c r="I473" s="177"/>
      <c r="J473" s="190"/>
      <c r="K473" s="190"/>
      <c r="L473" s="177"/>
      <c r="M473" s="178"/>
    </row>
    <row r="474" spans="2:13" s="176" customFormat="1" ht="14.1" customHeight="1" x14ac:dyDescent="0.2">
      <c r="B474" s="102"/>
      <c r="C474" s="103"/>
      <c r="D474" s="178"/>
      <c r="E474" s="178"/>
      <c r="F474" s="177"/>
      <c r="G474" s="177"/>
      <c r="H474" s="177"/>
      <c r="I474" s="177"/>
      <c r="J474" s="190"/>
      <c r="K474" s="190"/>
      <c r="L474" s="177"/>
      <c r="M474" s="178"/>
    </row>
    <row r="475" spans="2:13" s="176" customFormat="1" ht="14.1" customHeight="1" x14ac:dyDescent="0.2">
      <c r="B475" s="102"/>
      <c r="C475" s="103"/>
      <c r="D475" s="178"/>
      <c r="E475" s="178"/>
      <c r="F475" s="177"/>
      <c r="G475" s="177"/>
      <c r="H475" s="177"/>
      <c r="I475" s="177"/>
      <c r="J475" s="190"/>
      <c r="K475" s="190"/>
      <c r="L475" s="177"/>
      <c r="M475" s="178"/>
    </row>
    <row r="476" spans="2:13" s="176" customFormat="1" ht="14.1" customHeight="1" x14ac:dyDescent="0.2">
      <c r="B476" s="102"/>
      <c r="C476" s="103"/>
      <c r="D476" s="178"/>
      <c r="E476" s="178"/>
      <c r="F476" s="177"/>
      <c r="G476" s="177"/>
      <c r="H476" s="177"/>
      <c r="I476" s="177"/>
      <c r="J476" s="190"/>
      <c r="K476" s="190"/>
      <c r="L476" s="177"/>
      <c r="M476" s="178"/>
    </row>
    <row r="477" spans="2:13" s="176" customFormat="1" ht="14.1" customHeight="1" x14ac:dyDescent="0.2">
      <c r="B477" s="102"/>
      <c r="C477" s="103"/>
      <c r="D477" s="178"/>
      <c r="E477" s="178"/>
      <c r="F477" s="177"/>
      <c r="G477" s="177"/>
      <c r="H477" s="177"/>
      <c r="I477" s="177"/>
      <c r="J477" s="190"/>
      <c r="K477" s="190"/>
      <c r="L477" s="177"/>
      <c r="M477" s="178"/>
    </row>
    <row r="478" spans="2:13" s="176" customFormat="1" ht="14.1" customHeight="1" x14ac:dyDescent="0.2">
      <c r="B478" s="102"/>
      <c r="C478" s="103"/>
      <c r="D478" s="178"/>
      <c r="E478" s="178"/>
      <c r="F478" s="177"/>
      <c r="G478" s="177"/>
      <c r="H478" s="177"/>
      <c r="I478" s="177"/>
      <c r="J478" s="190"/>
      <c r="K478" s="190"/>
      <c r="L478" s="177"/>
      <c r="M478" s="178"/>
    </row>
    <row r="479" spans="2:13" s="176" customFormat="1" ht="14.1" customHeight="1" x14ac:dyDescent="0.2">
      <c r="B479" s="102"/>
      <c r="C479" s="103"/>
      <c r="D479" s="178"/>
      <c r="E479" s="178"/>
      <c r="F479" s="177"/>
      <c r="G479" s="177"/>
      <c r="H479" s="177"/>
      <c r="I479" s="177"/>
      <c r="J479" s="190"/>
      <c r="K479" s="190"/>
      <c r="L479" s="177"/>
      <c r="M479" s="178"/>
    </row>
    <row r="480" spans="2:13" s="176" customFormat="1" ht="14.1" customHeight="1" x14ac:dyDescent="0.2">
      <c r="B480" s="102"/>
      <c r="C480" s="103"/>
      <c r="D480" s="178"/>
      <c r="E480" s="178"/>
      <c r="F480" s="177"/>
      <c r="G480" s="177"/>
      <c r="H480" s="177"/>
      <c r="I480" s="177"/>
      <c r="J480" s="190"/>
      <c r="K480" s="190"/>
      <c r="L480" s="177"/>
      <c r="M480" s="178"/>
    </row>
    <row r="481" spans="2:13" s="176" customFormat="1" ht="14.1" customHeight="1" x14ac:dyDescent="0.2">
      <c r="B481" s="102"/>
      <c r="C481" s="103"/>
      <c r="D481" s="178"/>
      <c r="E481" s="178"/>
      <c r="F481" s="177"/>
      <c r="G481" s="177"/>
      <c r="H481" s="177"/>
      <c r="I481" s="177"/>
      <c r="J481" s="190"/>
      <c r="K481" s="190"/>
      <c r="L481" s="177"/>
      <c r="M481" s="178"/>
    </row>
    <row r="482" spans="2:13" s="176" customFormat="1" ht="14.1" customHeight="1" x14ac:dyDescent="0.2">
      <c r="B482" s="102"/>
      <c r="C482" s="103"/>
      <c r="D482" s="178"/>
      <c r="E482" s="178"/>
      <c r="F482" s="177"/>
      <c r="G482" s="177"/>
      <c r="H482" s="177"/>
      <c r="I482" s="177"/>
      <c r="J482" s="190"/>
      <c r="K482" s="190"/>
      <c r="L482" s="177"/>
      <c r="M482" s="178"/>
    </row>
    <row r="483" spans="2:13" s="176" customFormat="1" ht="14.1" customHeight="1" x14ac:dyDescent="0.2">
      <c r="B483" s="102"/>
      <c r="C483" s="103"/>
      <c r="D483" s="178"/>
      <c r="E483" s="178"/>
      <c r="F483" s="177"/>
      <c r="G483" s="177"/>
      <c r="H483" s="177"/>
      <c r="I483" s="177"/>
      <c r="J483" s="190"/>
      <c r="K483" s="190"/>
      <c r="L483" s="177"/>
      <c r="M483" s="178"/>
    </row>
    <row r="484" spans="2:13" s="176" customFormat="1" ht="14.1" customHeight="1" x14ac:dyDescent="0.2">
      <c r="B484" s="102"/>
      <c r="C484" s="103"/>
      <c r="D484" s="178"/>
      <c r="E484" s="178"/>
      <c r="F484" s="177"/>
      <c r="G484" s="177"/>
      <c r="H484" s="177"/>
      <c r="I484" s="177"/>
      <c r="J484" s="190"/>
      <c r="K484" s="190"/>
      <c r="L484" s="177"/>
      <c r="M484" s="178"/>
    </row>
    <row r="485" spans="2:13" s="176" customFormat="1" ht="14.1" customHeight="1" x14ac:dyDescent="0.2">
      <c r="B485" s="102"/>
      <c r="C485" s="103"/>
      <c r="D485" s="178"/>
      <c r="E485" s="178"/>
      <c r="F485" s="177"/>
      <c r="G485" s="177"/>
      <c r="H485" s="177"/>
      <c r="I485" s="177"/>
      <c r="J485" s="190"/>
      <c r="K485" s="190"/>
      <c r="L485" s="177"/>
      <c r="M485" s="178"/>
    </row>
    <row r="486" spans="2:13" s="176" customFormat="1" ht="14.1" customHeight="1" x14ac:dyDescent="0.2">
      <c r="B486" s="102"/>
      <c r="C486" s="103"/>
      <c r="D486" s="178"/>
      <c r="E486" s="178"/>
      <c r="F486" s="177"/>
      <c r="G486" s="177"/>
      <c r="H486" s="177"/>
      <c r="I486" s="177"/>
      <c r="J486" s="190"/>
      <c r="K486" s="190"/>
      <c r="L486" s="177"/>
      <c r="M486" s="178"/>
    </row>
    <row r="487" spans="2:13" s="176" customFormat="1" ht="14.1" customHeight="1" x14ac:dyDescent="0.2">
      <c r="B487" s="102"/>
      <c r="C487" s="103"/>
      <c r="D487" s="178"/>
      <c r="E487" s="178"/>
      <c r="F487" s="177"/>
      <c r="G487" s="177"/>
      <c r="H487" s="177"/>
      <c r="I487" s="177"/>
      <c r="J487" s="190"/>
      <c r="K487" s="190"/>
      <c r="L487" s="177"/>
      <c r="M487" s="178"/>
    </row>
    <row r="488" spans="2:13" s="176" customFormat="1" ht="14.1" customHeight="1" x14ac:dyDescent="0.2">
      <c r="B488" s="102"/>
      <c r="C488" s="103"/>
      <c r="D488" s="178"/>
      <c r="E488" s="178"/>
      <c r="F488" s="177"/>
      <c r="G488" s="177"/>
      <c r="H488" s="177"/>
      <c r="I488" s="177"/>
      <c r="J488" s="190"/>
      <c r="K488" s="190"/>
      <c r="L488" s="177"/>
      <c r="M488" s="178"/>
    </row>
    <row r="489" spans="2:13" s="176" customFormat="1" ht="14.1" customHeight="1" x14ac:dyDescent="0.2">
      <c r="B489" s="102"/>
      <c r="C489" s="103"/>
      <c r="D489" s="178"/>
      <c r="E489" s="178"/>
      <c r="F489" s="177"/>
      <c r="G489" s="177"/>
      <c r="H489" s="177"/>
      <c r="I489" s="177"/>
      <c r="J489" s="190"/>
      <c r="K489" s="190"/>
      <c r="L489" s="177"/>
      <c r="M489" s="178"/>
    </row>
    <row r="490" spans="2:13" s="176" customFormat="1" ht="14.1" customHeight="1" x14ac:dyDescent="0.2">
      <c r="B490" s="102"/>
      <c r="C490" s="103"/>
      <c r="D490" s="178"/>
      <c r="E490" s="178"/>
      <c r="F490" s="177"/>
      <c r="G490" s="177"/>
      <c r="H490" s="177"/>
      <c r="I490" s="177"/>
      <c r="J490" s="190"/>
      <c r="K490" s="190"/>
      <c r="L490" s="177"/>
      <c r="M490" s="178"/>
    </row>
    <row r="491" spans="2:13" s="176" customFormat="1" ht="14.1" customHeight="1" x14ac:dyDescent="0.2">
      <c r="B491" s="102"/>
      <c r="C491" s="103"/>
      <c r="D491" s="178"/>
      <c r="E491" s="178"/>
      <c r="F491" s="177"/>
      <c r="G491" s="177"/>
      <c r="H491" s="177"/>
      <c r="I491" s="177"/>
      <c r="J491" s="190"/>
      <c r="K491" s="190"/>
      <c r="L491" s="177"/>
      <c r="M491" s="178"/>
    </row>
    <row r="492" spans="2:13" s="176" customFormat="1" ht="14.1" customHeight="1" x14ac:dyDescent="0.2">
      <c r="B492" s="102"/>
      <c r="C492" s="103"/>
      <c r="D492" s="178"/>
      <c r="E492" s="178"/>
      <c r="F492" s="177"/>
      <c r="G492" s="177"/>
      <c r="H492" s="177"/>
      <c r="I492" s="177"/>
      <c r="J492" s="190"/>
      <c r="K492" s="190"/>
      <c r="L492" s="177"/>
      <c r="M492" s="178"/>
    </row>
    <row r="493" spans="2:13" s="176" customFormat="1" ht="14.1" customHeight="1" x14ac:dyDescent="0.2">
      <c r="B493" s="102"/>
      <c r="C493" s="103"/>
      <c r="D493" s="178"/>
      <c r="E493" s="178"/>
      <c r="F493" s="177"/>
      <c r="G493" s="177"/>
      <c r="H493" s="177"/>
      <c r="I493" s="177"/>
      <c r="J493" s="190"/>
      <c r="K493" s="190"/>
      <c r="L493" s="177"/>
      <c r="M493" s="178"/>
    </row>
    <row r="494" spans="2:13" s="176" customFormat="1" ht="14.1" customHeight="1" x14ac:dyDescent="0.2">
      <c r="B494" s="102"/>
      <c r="C494" s="103"/>
      <c r="D494" s="178"/>
      <c r="E494" s="178"/>
      <c r="F494" s="177"/>
      <c r="G494" s="177"/>
      <c r="H494" s="177"/>
      <c r="I494" s="177"/>
      <c r="J494" s="190"/>
      <c r="K494" s="190"/>
      <c r="L494" s="177"/>
      <c r="M494" s="178"/>
    </row>
    <row r="495" spans="2:13" s="176" customFormat="1" ht="14.1" customHeight="1" x14ac:dyDescent="0.2">
      <c r="B495" s="102"/>
      <c r="C495" s="103"/>
      <c r="D495" s="178"/>
      <c r="E495" s="178"/>
      <c r="F495" s="177"/>
      <c r="G495" s="177"/>
      <c r="H495" s="177"/>
      <c r="I495" s="177"/>
      <c r="J495" s="190"/>
      <c r="K495" s="190"/>
      <c r="L495" s="177"/>
      <c r="M495" s="178"/>
    </row>
    <row r="496" spans="2:13" s="176" customFormat="1" ht="14.1" customHeight="1" x14ac:dyDescent="0.2">
      <c r="B496" s="102"/>
      <c r="C496" s="103"/>
      <c r="D496" s="178"/>
      <c r="E496" s="178"/>
      <c r="F496" s="177"/>
      <c r="G496" s="177"/>
      <c r="H496" s="177"/>
      <c r="I496" s="177"/>
      <c r="J496" s="190"/>
      <c r="K496" s="190"/>
      <c r="L496" s="177"/>
      <c r="M496" s="178"/>
    </row>
    <row r="497" spans="2:13" s="176" customFormat="1" ht="14.1" customHeight="1" x14ac:dyDescent="0.2">
      <c r="B497" s="102"/>
      <c r="C497" s="103"/>
      <c r="D497" s="178"/>
      <c r="E497" s="178"/>
      <c r="F497" s="177"/>
      <c r="G497" s="177"/>
      <c r="H497" s="177"/>
      <c r="I497" s="177"/>
      <c r="J497" s="190"/>
      <c r="K497" s="190"/>
      <c r="L497" s="177"/>
      <c r="M497" s="178"/>
    </row>
    <row r="498" spans="2:13" s="176" customFormat="1" ht="14.1" customHeight="1" x14ac:dyDescent="0.2">
      <c r="B498" s="102"/>
      <c r="C498" s="103"/>
      <c r="D498" s="178"/>
      <c r="E498" s="178"/>
      <c r="F498" s="177"/>
      <c r="G498" s="177"/>
      <c r="H498" s="177"/>
      <c r="I498" s="177"/>
      <c r="J498" s="190"/>
      <c r="K498" s="190"/>
      <c r="L498" s="177"/>
      <c r="M498" s="178"/>
    </row>
    <row r="499" spans="2:13" s="176" customFormat="1" ht="14.1" customHeight="1" x14ac:dyDescent="0.2">
      <c r="B499" s="102"/>
      <c r="C499" s="103"/>
      <c r="D499" s="178"/>
      <c r="E499" s="178"/>
      <c r="F499" s="177"/>
      <c r="G499" s="177"/>
      <c r="H499" s="177"/>
      <c r="I499" s="177"/>
      <c r="J499" s="190"/>
      <c r="K499" s="190"/>
      <c r="L499" s="177"/>
      <c r="M499" s="178"/>
    </row>
    <row r="500" spans="2:13" s="176" customFormat="1" ht="14.1" customHeight="1" x14ac:dyDescent="0.2">
      <c r="B500" s="102"/>
      <c r="C500" s="103"/>
      <c r="D500" s="178"/>
      <c r="E500" s="178"/>
      <c r="F500" s="177"/>
      <c r="G500" s="177"/>
      <c r="H500" s="177"/>
      <c r="I500" s="177"/>
      <c r="J500" s="190"/>
      <c r="K500" s="190"/>
      <c r="L500" s="177"/>
      <c r="M500" s="178"/>
    </row>
    <row r="501" spans="2:13" s="176" customFormat="1" ht="14.1" customHeight="1" x14ac:dyDescent="0.2">
      <c r="B501" s="102"/>
      <c r="C501" s="103"/>
      <c r="D501" s="178"/>
      <c r="E501" s="178"/>
      <c r="F501" s="177"/>
      <c r="G501" s="177"/>
      <c r="H501" s="177"/>
      <c r="I501" s="177"/>
      <c r="J501" s="190"/>
      <c r="K501" s="190"/>
      <c r="L501" s="177"/>
      <c r="M501" s="178"/>
    </row>
    <row r="502" spans="2:13" s="176" customFormat="1" ht="14.1" customHeight="1" x14ac:dyDescent="0.2">
      <c r="B502" s="102"/>
      <c r="C502" s="103"/>
      <c r="D502" s="178"/>
      <c r="E502" s="178"/>
      <c r="F502" s="177"/>
      <c r="G502" s="177"/>
      <c r="H502" s="177"/>
      <c r="I502" s="177"/>
      <c r="J502" s="190"/>
      <c r="K502" s="190"/>
      <c r="L502" s="177"/>
      <c r="M502" s="178"/>
    </row>
    <row r="503" spans="2:13" s="176" customFormat="1" ht="14.1" customHeight="1" x14ac:dyDescent="0.2">
      <c r="B503" s="102"/>
      <c r="C503" s="103"/>
      <c r="D503" s="178"/>
      <c r="E503" s="178"/>
      <c r="F503" s="177"/>
      <c r="G503" s="177"/>
      <c r="H503" s="177"/>
      <c r="I503" s="177"/>
      <c r="J503" s="190"/>
      <c r="K503" s="190"/>
      <c r="L503" s="177"/>
      <c r="M503" s="178"/>
    </row>
    <row r="504" spans="2:13" s="176" customFormat="1" ht="14.1" customHeight="1" x14ac:dyDescent="0.2">
      <c r="B504" s="102"/>
      <c r="C504" s="103"/>
      <c r="D504" s="178"/>
      <c r="E504" s="178"/>
      <c r="F504" s="177"/>
      <c r="G504" s="177"/>
      <c r="H504" s="177"/>
      <c r="I504" s="177"/>
      <c r="J504" s="190"/>
      <c r="K504" s="190"/>
      <c r="L504" s="177"/>
      <c r="M504" s="178"/>
    </row>
    <row r="505" spans="2:13" s="176" customFormat="1" ht="14.1" customHeight="1" x14ac:dyDescent="0.2">
      <c r="B505" s="102"/>
      <c r="C505" s="103"/>
      <c r="D505" s="178"/>
      <c r="E505" s="178"/>
      <c r="F505" s="177"/>
      <c r="G505" s="177"/>
      <c r="H505" s="177"/>
      <c r="I505" s="177"/>
      <c r="J505" s="190"/>
      <c r="K505" s="190"/>
      <c r="L505" s="177"/>
      <c r="M505" s="178"/>
    </row>
    <row r="506" spans="2:13" s="176" customFormat="1" ht="14.1" customHeight="1" x14ac:dyDescent="0.2">
      <c r="B506" s="102"/>
      <c r="C506" s="103"/>
      <c r="D506" s="178"/>
      <c r="E506" s="178"/>
      <c r="F506" s="177"/>
      <c r="G506" s="177"/>
      <c r="H506" s="177"/>
      <c r="I506" s="177"/>
      <c r="J506" s="190"/>
      <c r="K506" s="190"/>
      <c r="L506" s="177"/>
      <c r="M506" s="178"/>
    </row>
    <row r="507" spans="2:13" s="176" customFormat="1" ht="14.1" customHeight="1" x14ac:dyDescent="0.2">
      <c r="B507" s="102"/>
      <c r="C507" s="103"/>
      <c r="D507" s="178"/>
      <c r="E507" s="178"/>
      <c r="F507" s="177"/>
      <c r="G507" s="177"/>
      <c r="H507" s="177"/>
      <c r="I507" s="177"/>
      <c r="J507" s="190"/>
      <c r="K507" s="190"/>
      <c r="L507" s="177"/>
      <c r="M507" s="178"/>
    </row>
    <row r="508" spans="2:13" s="176" customFormat="1" ht="14.1" customHeight="1" x14ac:dyDescent="0.2">
      <c r="B508" s="102"/>
      <c r="C508" s="103"/>
      <c r="D508" s="178"/>
      <c r="E508" s="178"/>
      <c r="F508" s="177"/>
      <c r="G508" s="177"/>
      <c r="H508" s="177"/>
      <c r="I508" s="177"/>
      <c r="J508" s="190"/>
      <c r="K508" s="190"/>
      <c r="L508" s="177"/>
      <c r="M508" s="178"/>
    </row>
    <row r="509" spans="2:13" s="176" customFormat="1" ht="14.1" customHeight="1" x14ac:dyDescent="0.2">
      <c r="B509" s="102"/>
      <c r="C509" s="103"/>
      <c r="D509" s="178"/>
      <c r="E509" s="178"/>
      <c r="F509" s="177"/>
      <c r="G509" s="177"/>
      <c r="H509" s="177"/>
      <c r="I509" s="177"/>
      <c r="J509" s="190"/>
      <c r="K509" s="190"/>
      <c r="L509" s="177"/>
      <c r="M509" s="178"/>
    </row>
    <row r="510" spans="2:13" s="176" customFormat="1" ht="14.1" customHeight="1" x14ac:dyDescent="0.2">
      <c r="B510" s="102"/>
      <c r="C510" s="103"/>
      <c r="D510" s="178"/>
      <c r="E510" s="178"/>
      <c r="F510" s="177"/>
      <c r="G510" s="177"/>
      <c r="H510" s="177"/>
      <c r="I510" s="177"/>
      <c r="J510" s="190"/>
      <c r="K510" s="190"/>
      <c r="L510" s="177"/>
      <c r="M510" s="178"/>
    </row>
    <row r="511" spans="2:13" s="176" customFormat="1" ht="14.1" customHeight="1" x14ac:dyDescent="0.2">
      <c r="B511" s="102"/>
      <c r="C511" s="103"/>
      <c r="D511" s="178"/>
      <c r="E511" s="178"/>
      <c r="F511" s="177"/>
      <c r="G511" s="177"/>
      <c r="H511" s="177"/>
      <c r="I511" s="177"/>
      <c r="J511" s="190"/>
      <c r="K511" s="190"/>
      <c r="L511" s="177"/>
      <c r="M511" s="178"/>
    </row>
    <row r="512" spans="2:13" s="176" customFormat="1" ht="14.1" customHeight="1" x14ac:dyDescent="0.2">
      <c r="B512" s="102"/>
      <c r="C512" s="103"/>
      <c r="D512" s="178"/>
      <c r="E512" s="178"/>
      <c r="F512" s="177"/>
      <c r="G512" s="177"/>
      <c r="H512" s="177"/>
      <c r="I512" s="177"/>
      <c r="J512" s="190"/>
      <c r="K512" s="190"/>
      <c r="L512" s="177"/>
      <c r="M512" s="178"/>
    </row>
    <row r="513" spans="2:13" s="176" customFormat="1" ht="14.1" customHeight="1" x14ac:dyDescent="0.2">
      <c r="B513" s="102"/>
      <c r="C513" s="103"/>
      <c r="D513" s="178"/>
      <c r="E513" s="178"/>
      <c r="F513" s="177"/>
      <c r="G513" s="177"/>
      <c r="H513" s="177"/>
      <c r="I513" s="177"/>
      <c r="J513" s="190"/>
      <c r="K513" s="190"/>
      <c r="L513" s="177"/>
      <c r="M513" s="178"/>
    </row>
    <row r="514" spans="2:13" s="176" customFormat="1" ht="14.1" customHeight="1" x14ac:dyDescent="0.2">
      <c r="B514" s="102"/>
      <c r="C514" s="103"/>
      <c r="D514" s="178"/>
      <c r="E514" s="178"/>
      <c r="F514" s="177"/>
      <c r="G514" s="177"/>
      <c r="H514" s="177"/>
      <c r="I514" s="177"/>
      <c r="J514" s="190"/>
      <c r="K514" s="190"/>
      <c r="L514" s="177"/>
      <c r="M514" s="178"/>
    </row>
    <row r="515" spans="2:13" s="176" customFormat="1" ht="14.1" customHeight="1" x14ac:dyDescent="0.2">
      <c r="B515" s="102"/>
      <c r="C515" s="103"/>
      <c r="D515" s="178"/>
      <c r="E515" s="178"/>
      <c r="F515" s="177"/>
      <c r="G515" s="177"/>
      <c r="H515" s="177"/>
      <c r="I515" s="177"/>
      <c r="J515" s="190"/>
      <c r="K515" s="190"/>
      <c r="L515" s="177"/>
      <c r="M515" s="178"/>
    </row>
    <row r="516" spans="2:13" s="176" customFormat="1" ht="14.1" customHeight="1" x14ac:dyDescent="0.2">
      <c r="B516" s="102"/>
      <c r="C516" s="103"/>
      <c r="D516" s="178"/>
      <c r="E516" s="178"/>
      <c r="F516" s="177"/>
      <c r="G516" s="177"/>
      <c r="H516" s="177"/>
      <c r="I516" s="177"/>
      <c r="J516" s="190"/>
      <c r="K516" s="190"/>
      <c r="L516" s="177"/>
      <c r="M516" s="178"/>
    </row>
    <row r="517" spans="2:13" s="176" customFormat="1" ht="14.1" customHeight="1" x14ac:dyDescent="0.2">
      <c r="B517" s="102"/>
      <c r="C517" s="103"/>
      <c r="D517" s="178"/>
      <c r="E517" s="178"/>
      <c r="F517" s="177"/>
      <c r="G517" s="177"/>
      <c r="H517" s="177"/>
      <c r="I517" s="177"/>
      <c r="J517" s="190"/>
      <c r="K517" s="190"/>
      <c r="L517" s="177"/>
      <c r="M517" s="178"/>
    </row>
    <row r="518" spans="2:13" s="176" customFormat="1" ht="14.1" customHeight="1" x14ac:dyDescent="0.2">
      <c r="B518" s="102"/>
      <c r="C518" s="103"/>
      <c r="D518" s="178"/>
      <c r="E518" s="178"/>
      <c r="F518" s="177"/>
      <c r="G518" s="177"/>
      <c r="H518" s="177"/>
      <c r="I518" s="177"/>
      <c r="J518" s="190"/>
      <c r="K518" s="190"/>
      <c r="L518" s="177"/>
      <c r="M518" s="178"/>
    </row>
    <row r="519" spans="2:13" s="176" customFormat="1" ht="14.1" customHeight="1" x14ac:dyDescent="0.2">
      <c r="B519" s="102"/>
      <c r="C519" s="103"/>
      <c r="D519" s="178"/>
      <c r="E519" s="178"/>
      <c r="F519" s="177"/>
      <c r="G519" s="177"/>
      <c r="H519" s="177"/>
      <c r="I519" s="177"/>
      <c r="J519" s="190"/>
      <c r="K519" s="190"/>
      <c r="L519" s="177"/>
      <c r="M519" s="178"/>
    </row>
    <row r="520" spans="2:13" s="176" customFormat="1" ht="14.1" customHeight="1" x14ac:dyDescent="0.2">
      <c r="B520" s="102"/>
      <c r="C520" s="103"/>
      <c r="D520" s="178"/>
      <c r="E520" s="178"/>
      <c r="F520" s="177"/>
      <c r="G520" s="177"/>
      <c r="H520" s="177"/>
      <c r="I520" s="177"/>
      <c r="J520" s="190"/>
      <c r="K520" s="190"/>
      <c r="L520" s="177"/>
      <c r="M520" s="178"/>
    </row>
    <row r="521" spans="2:13" s="176" customFormat="1" ht="14.1" customHeight="1" x14ac:dyDescent="0.2">
      <c r="B521" s="102"/>
      <c r="C521" s="103"/>
      <c r="D521" s="178"/>
      <c r="E521" s="178"/>
      <c r="F521" s="177"/>
      <c r="G521" s="177"/>
      <c r="H521" s="177"/>
      <c r="I521" s="177"/>
      <c r="J521" s="190"/>
      <c r="K521" s="190"/>
      <c r="L521" s="177"/>
      <c r="M521" s="178"/>
    </row>
    <row r="522" spans="2:13" s="176" customFormat="1" ht="14.1" customHeight="1" x14ac:dyDescent="0.2">
      <c r="B522" s="102"/>
      <c r="C522" s="103"/>
      <c r="D522" s="178"/>
      <c r="E522" s="178"/>
      <c r="F522" s="177"/>
      <c r="G522" s="177"/>
      <c r="H522" s="177"/>
      <c r="I522" s="177"/>
      <c r="J522" s="190"/>
      <c r="K522" s="190"/>
      <c r="L522" s="177"/>
      <c r="M522" s="178"/>
    </row>
    <row r="523" spans="2:13" s="176" customFormat="1" ht="14.1" customHeight="1" x14ac:dyDescent="0.2">
      <c r="B523" s="102"/>
      <c r="C523" s="103"/>
      <c r="D523" s="178"/>
      <c r="E523" s="178"/>
      <c r="F523" s="177"/>
      <c r="G523" s="177"/>
      <c r="H523" s="177"/>
      <c r="I523" s="177"/>
      <c r="J523" s="190"/>
      <c r="K523" s="190"/>
      <c r="L523" s="177"/>
      <c r="M523" s="178"/>
    </row>
    <row r="524" spans="2:13" s="176" customFormat="1" ht="14.1" customHeight="1" x14ac:dyDescent="0.2">
      <c r="B524" s="102"/>
      <c r="C524" s="103"/>
      <c r="D524" s="178"/>
      <c r="E524" s="178"/>
      <c r="F524" s="177"/>
      <c r="G524" s="177"/>
      <c r="H524" s="177"/>
      <c r="I524" s="177"/>
      <c r="J524" s="190"/>
      <c r="K524" s="190"/>
      <c r="L524" s="177"/>
      <c r="M524" s="178"/>
    </row>
    <row r="525" spans="2:13" s="176" customFormat="1" ht="14.1" customHeight="1" x14ac:dyDescent="0.2">
      <c r="B525" s="102"/>
      <c r="C525" s="103"/>
      <c r="D525" s="178"/>
      <c r="E525" s="178"/>
      <c r="F525" s="177"/>
      <c r="G525" s="177"/>
      <c r="H525" s="177"/>
      <c r="I525" s="177"/>
      <c r="J525" s="190"/>
      <c r="K525" s="190"/>
      <c r="L525" s="177"/>
      <c r="M525" s="17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</sheetPr>
  <dimension ref="B1:M468"/>
  <sheetViews>
    <sheetView showGridLines="0" showRowColHeaders="0" zoomScaleNormal="100" workbookViewId="0">
      <pane ySplit="5" topLeftCell="A6" activePane="bottomLeft" state="frozen"/>
      <selection activeCell="D5" sqref="D5"/>
      <selection pane="bottomLeft" activeCell="K20" sqref="K20"/>
    </sheetView>
  </sheetViews>
  <sheetFormatPr defaultColWidth="9" defaultRowHeight="12.75" x14ac:dyDescent="0.2"/>
  <cols>
    <col min="1" max="1" width="1.75" style="171" customWidth="1"/>
    <col min="2" max="2" width="3.375" style="8" customWidth="1"/>
    <col min="3" max="3" width="10.75" style="3" customWidth="1"/>
    <col min="4" max="4" width="15.75" style="172" customWidth="1"/>
    <col min="5" max="5" width="20.75" style="172" customWidth="1"/>
    <col min="6" max="6" width="4.75" style="171" customWidth="1"/>
    <col min="7" max="7" width="13.75" style="171" customWidth="1"/>
    <col min="8" max="8" width="28.75" style="171" hidden="1" customWidth="1"/>
    <col min="9" max="9" width="10.75" style="171" customWidth="1"/>
    <col min="10" max="11" width="12.75" style="184" customWidth="1"/>
    <col min="12" max="12" width="20.75" style="171" customWidth="1"/>
    <col min="13" max="13" width="35.75" style="172" customWidth="1"/>
    <col min="14" max="16384" width="9" style="171"/>
  </cols>
  <sheetData>
    <row r="1" spans="2:13" ht="5.0999999999999996" customHeight="1" x14ac:dyDescent="0.2"/>
    <row r="2" spans="2:13" s="175" customFormat="1" thickBot="1" x14ac:dyDescent="0.25">
      <c r="B2" s="5"/>
      <c r="C2" s="4"/>
      <c r="D2" s="174"/>
      <c r="E2" s="174"/>
      <c r="J2" s="185"/>
      <c r="K2" s="185"/>
      <c r="M2" s="174"/>
    </row>
    <row r="3" spans="2:13" ht="51.75" thickBot="1" x14ac:dyDescent="0.25">
      <c r="B3" s="6"/>
      <c r="C3" s="9" t="s">
        <v>63</v>
      </c>
      <c r="D3" s="127" t="s">
        <v>19</v>
      </c>
      <c r="E3" s="127" t="s">
        <v>20</v>
      </c>
      <c r="F3" s="127" t="s">
        <v>21</v>
      </c>
      <c r="G3" s="127" t="s">
        <v>22</v>
      </c>
      <c r="H3" s="127" t="s">
        <v>38</v>
      </c>
      <c r="I3" s="127" t="s">
        <v>24</v>
      </c>
      <c r="J3" s="186" t="s">
        <v>25</v>
      </c>
      <c r="K3" s="186" t="s">
        <v>26</v>
      </c>
      <c r="L3" s="127" t="s">
        <v>27</v>
      </c>
      <c r="M3" s="152" t="s">
        <v>28</v>
      </c>
    </row>
    <row r="4" spans="2:13" s="177" customFormat="1" ht="14.1" customHeight="1" x14ac:dyDescent="0.2">
      <c r="B4" s="214"/>
      <c r="C4" s="219" t="s">
        <v>29</v>
      </c>
      <c r="D4" s="145" t="s">
        <v>39</v>
      </c>
      <c r="E4" s="145" t="s">
        <v>40</v>
      </c>
      <c r="F4" s="104" t="s">
        <v>41</v>
      </c>
      <c r="G4" s="105" t="s">
        <v>42</v>
      </c>
      <c r="H4" s="105" t="s">
        <v>34</v>
      </c>
      <c r="I4" s="104" t="s">
        <v>35</v>
      </c>
      <c r="J4" s="191">
        <v>43544</v>
      </c>
      <c r="K4" s="191">
        <v>43545</v>
      </c>
      <c r="L4" s="106"/>
      <c r="M4" s="107"/>
    </row>
    <row r="5" spans="2:13" s="177" customFormat="1" ht="14.1" customHeight="1" x14ac:dyDescent="0.2">
      <c r="B5" s="215"/>
      <c r="C5" s="220"/>
      <c r="D5" s="163" t="s">
        <v>30</v>
      </c>
      <c r="E5" s="164" t="s">
        <v>43</v>
      </c>
      <c r="F5" s="109" t="s">
        <v>44</v>
      </c>
      <c r="G5" s="110" t="s">
        <v>45</v>
      </c>
      <c r="H5" s="110" t="s">
        <v>34</v>
      </c>
      <c r="I5" s="108" t="s">
        <v>35</v>
      </c>
      <c r="J5" s="192">
        <v>43544</v>
      </c>
      <c r="K5" s="192">
        <v>43545</v>
      </c>
      <c r="L5" s="108" t="s">
        <v>36</v>
      </c>
      <c r="M5" s="111" t="s">
        <v>64</v>
      </c>
    </row>
    <row r="6" spans="2:13" s="177" customFormat="1" ht="14.1" customHeight="1" x14ac:dyDescent="0.2">
      <c r="B6" s="212">
        <v>1</v>
      </c>
      <c r="C6" s="217" t="s">
        <v>46</v>
      </c>
      <c r="D6" s="146"/>
      <c r="E6" s="146"/>
      <c r="F6" s="112"/>
      <c r="G6" s="113"/>
      <c r="H6" s="113"/>
      <c r="I6" s="112"/>
      <c r="J6" s="188"/>
      <c r="K6" s="188"/>
      <c r="L6" s="114"/>
      <c r="M6" s="115"/>
    </row>
    <row r="7" spans="2:13" s="177" customFormat="1" ht="14.1" customHeight="1" x14ac:dyDescent="0.2">
      <c r="B7" s="216"/>
      <c r="C7" s="218"/>
      <c r="D7" s="147"/>
      <c r="E7" s="147"/>
      <c r="F7" s="116"/>
      <c r="G7" s="117"/>
      <c r="H7" s="117"/>
      <c r="I7" s="116"/>
      <c r="J7" s="188"/>
      <c r="K7" s="188"/>
      <c r="L7" s="118"/>
      <c r="M7" s="119"/>
    </row>
    <row r="8" spans="2:13" s="177" customFormat="1" ht="14.1" customHeight="1" x14ac:dyDescent="0.2">
      <c r="B8" s="212">
        <v>2</v>
      </c>
      <c r="C8" s="217" t="s">
        <v>46</v>
      </c>
      <c r="D8" s="146"/>
      <c r="E8" s="146"/>
      <c r="F8" s="112"/>
      <c r="G8" s="113"/>
      <c r="H8" s="113"/>
      <c r="I8" s="112"/>
      <c r="J8" s="193"/>
      <c r="K8" s="193"/>
      <c r="L8" s="114"/>
      <c r="M8" s="115"/>
    </row>
    <row r="9" spans="2:13" s="177" customFormat="1" ht="14.1" customHeight="1" x14ac:dyDescent="0.2">
      <c r="B9" s="216"/>
      <c r="C9" s="218"/>
      <c r="D9" s="147"/>
      <c r="E9" s="147"/>
      <c r="F9" s="116"/>
      <c r="G9" s="117"/>
      <c r="H9" s="117"/>
      <c r="I9" s="116"/>
      <c r="J9" s="194"/>
      <c r="K9" s="194"/>
      <c r="L9" s="118"/>
      <c r="M9" s="119"/>
    </row>
    <row r="10" spans="2:13" s="177" customFormat="1" ht="14.1" customHeight="1" x14ac:dyDescent="0.2">
      <c r="B10" s="212">
        <v>3</v>
      </c>
      <c r="C10" s="217" t="s">
        <v>46</v>
      </c>
      <c r="D10" s="146"/>
      <c r="E10" s="146"/>
      <c r="F10" s="112"/>
      <c r="G10" s="113"/>
      <c r="H10" s="113"/>
      <c r="I10" s="112"/>
      <c r="J10" s="193"/>
      <c r="K10" s="193"/>
      <c r="L10" s="114"/>
      <c r="M10" s="115"/>
    </row>
    <row r="11" spans="2:13" s="177" customFormat="1" ht="14.1" customHeight="1" x14ac:dyDescent="0.2">
      <c r="B11" s="216"/>
      <c r="C11" s="218"/>
      <c r="D11" s="147"/>
      <c r="E11" s="147"/>
      <c r="F11" s="116"/>
      <c r="G11" s="117"/>
      <c r="H11" s="117"/>
      <c r="I11" s="116"/>
      <c r="J11" s="194"/>
      <c r="K11" s="194"/>
      <c r="L11" s="118"/>
      <c r="M11" s="119"/>
    </row>
    <row r="12" spans="2:13" s="177" customFormat="1" ht="14.1" customHeight="1" x14ac:dyDescent="0.2">
      <c r="B12" s="212">
        <v>4</v>
      </c>
      <c r="C12" s="217" t="s">
        <v>46</v>
      </c>
      <c r="D12" s="146"/>
      <c r="E12" s="146"/>
      <c r="F12" s="112"/>
      <c r="G12" s="113"/>
      <c r="H12" s="113"/>
      <c r="I12" s="112"/>
      <c r="J12" s="193"/>
      <c r="K12" s="193"/>
      <c r="L12" s="114"/>
      <c r="M12" s="115"/>
    </row>
    <row r="13" spans="2:13" s="177" customFormat="1" ht="14.1" customHeight="1" x14ac:dyDescent="0.2">
      <c r="B13" s="216"/>
      <c r="C13" s="218"/>
      <c r="D13" s="147"/>
      <c r="E13" s="147"/>
      <c r="F13" s="116"/>
      <c r="G13" s="117"/>
      <c r="H13" s="117"/>
      <c r="I13" s="116"/>
      <c r="J13" s="194"/>
      <c r="K13" s="194"/>
      <c r="L13" s="118"/>
      <c r="M13" s="119"/>
    </row>
    <row r="14" spans="2:13" s="177" customFormat="1" ht="14.1" customHeight="1" x14ac:dyDescent="0.2">
      <c r="B14" s="212">
        <v>5</v>
      </c>
      <c r="C14" s="217" t="s">
        <v>46</v>
      </c>
      <c r="D14" s="146"/>
      <c r="E14" s="146"/>
      <c r="F14" s="112"/>
      <c r="G14" s="113"/>
      <c r="H14" s="113"/>
      <c r="I14" s="112"/>
      <c r="J14" s="193"/>
      <c r="K14" s="193"/>
      <c r="L14" s="114"/>
      <c r="M14" s="115"/>
    </row>
    <row r="15" spans="2:13" s="177" customFormat="1" ht="14.1" customHeight="1" x14ac:dyDescent="0.2">
      <c r="B15" s="216"/>
      <c r="C15" s="218"/>
      <c r="D15" s="147"/>
      <c r="E15" s="147"/>
      <c r="F15" s="116"/>
      <c r="G15" s="117"/>
      <c r="H15" s="117"/>
      <c r="I15" s="116"/>
      <c r="J15" s="194"/>
      <c r="K15" s="194"/>
      <c r="L15" s="118"/>
      <c r="M15" s="119"/>
    </row>
    <row r="16" spans="2:13" s="177" customFormat="1" ht="14.1" customHeight="1" x14ac:dyDescent="0.2">
      <c r="B16" s="212">
        <v>6</v>
      </c>
      <c r="C16" s="217" t="s">
        <v>46</v>
      </c>
      <c r="D16" s="146"/>
      <c r="E16" s="146"/>
      <c r="F16" s="112"/>
      <c r="G16" s="113"/>
      <c r="H16" s="113"/>
      <c r="I16" s="112"/>
      <c r="J16" s="193"/>
      <c r="K16" s="193"/>
      <c r="L16" s="114"/>
      <c r="M16" s="115"/>
    </row>
    <row r="17" spans="2:13" s="177" customFormat="1" ht="14.1" customHeight="1" x14ac:dyDescent="0.2">
      <c r="B17" s="216"/>
      <c r="C17" s="218"/>
      <c r="D17" s="147"/>
      <c r="E17" s="147"/>
      <c r="F17" s="116"/>
      <c r="G17" s="117"/>
      <c r="H17" s="117"/>
      <c r="I17" s="116"/>
      <c r="J17" s="194"/>
      <c r="K17" s="194"/>
      <c r="L17" s="118"/>
      <c r="M17" s="119"/>
    </row>
    <row r="18" spans="2:13" s="177" customFormat="1" ht="14.1" customHeight="1" x14ac:dyDescent="0.2">
      <c r="B18" s="212">
        <v>7</v>
      </c>
      <c r="C18" s="217" t="s">
        <v>46</v>
      </c>
      <c r="D18" s="146"/>
      <c r="E18" s="146"/>
      <c r="F18" s="112"/>
      <c r="G18" s="113"/>
      <c r="H18" s="113"/>
      <c r="I18" s="112"/>
      <c r="J18" s="193"/>
      <c r="K18" s="193"/>
      <c r="L18" s="114"/>
      <c r="M18" s="115"/>
    </row>
    <row r="19" spans="2:13" s="177" customFormat="1" ht="14.1" customHeight="1" x14ac:dyDescent="0.2">
      <c r="B19" s="216"/>
      <c r="C19" s="218"/>
      <c r="D19" s="147"/>
      <c r="E19" s="147"/>
      <c r="F19" s="116"/>
      <c r="G19" s="117"/>
      <c r="H19" s="117"/>
      <c r="I19" s="116"/>
      <c r="J19" s="194"/>
      <c r="K19" s="194"/>
      <c r="L19" s="118"/>
      <c r="M19" s="119"/>
    </row>
    <row r="20" spans="2:13" s="177" customFormat="1" ht="14.1" customHeight="1" x14ac:dyDescent="0.2">
      <c r="B20" s="212">
        <v>8</v>
      </c>
      <c r="C20" s="217" t="s">
        <v>46</v>
      </c>
      <c r="D20" s="146"/>
      <c r="E20" s="146"/>
      <c r="F20" s="112"/>
      <c r="G20" s="113"/>
      <c r="H20" s="113"/>
      <c r="I20" s="112"/>
      <c r="J20" s="193"/>
      <c r="K20" s="193"/>
      <c r="L20" s="114"/>
      <c r="M20" s="115"/>
    </row>
    <row r="21" spans="2:13" s="177" customFormat="1" ht="14.1" customHeight="1" x14ac:dyDescent="0.2">
      <c r="B21" s="216"/>
      <c r="C21" s="218"/>
      <c r="D21" s="147"/>
      <c r="E21" s="147"/>
      <c r="F21" s="116"/>
      <c r="G21" s="117"/>
      <c r="H21" s="117"/>
      <c r="I21" s="116"/>
      <c r="J21" s="194"/>
      <c r="K21" s="194"/>
      <c r="L21" s="118"/>
      <c r="M21" s="119"/>
    </row>
    <row r="22" spans="2:13" s="177" customFormat="1" ht="14.1" customHeight="1" x14ac:dyDescent="0.2">
      <c r="B22" s="212">
        <v>9</v>
      </c>
      <c r="C22" s="217" t="s">
        <v>46</v>
      </c>
      <c r="D22" s="146"/>
      <c r="E22" s="146"/>
      <c r="F22" s="112"/>
      <c r="G22" s="113"/>
      <c r="H22" s="113"/>
      <c r="I22" s="112"/>
      <c r="J22" s="193"/>
      <c r="K22" s="193"/>
      <c r="L22" s="114"/>
      <c r="M22" s="115"/>
    </row>
    <row r="23" spans="2:13" s="177" customFormat="1" ht="14.1" customHeight="1" x14ac:dyDescent="0.2">
      <c r="B23" s="216"/>
      <c r="C23" s="218"/>
      <c r="D23" s="147"/>
      <c r="E23" s="147"/>
      <c r="F23" s="116"/>
      <c r="G23" s="117"/>
      <c r="H23" s="117"/>
      <c r="I23" s="116"/>
      <c r="J23" s="194"/>
      <c r="K23" s="194"/>
      <c r="L23" s="118"/>
      <c r="M23" s="119"/>
    </row>
    <row r="24" spans="2:13" s="177" customFormat="1" ht="14.1" customHeight="1" x14ac:dyDescent="0.2">
      <c r="B24" s="212">
        <v>10</v>
      </c>
      <c r="C24" s="217" t="s">
        <v>46</v>
      </c>
      <c r="D24" s="146"/>
      <c r="E24" s="146"/>
      <c r="F24" s="112"/>
      <c r="G24" s="113"/>
      <c r="H24" s="113"/>
      <c r="I24" s="112"/>
      <c r="J24" s="193"/>
      <c r="K24" s="193"/>
      <c r="L24" s="114"/>
      <c r="M24" s="115"/>
    </row>
    <row r="25" spans="2:13" s="177" customFormat="1" ht="14.1" customHeight="1" x14ac:dyDescent="0.2">
      <c r="B25" s="216"/>
      <c r="C25" s="218"/>
      <c r="D25" s="147"/>
      <c r="E25" s="147"/>
      <c r="F25" s="116"/>
      <c r="G25" s="117"/>
      <c r="H25" s="117"/>
      <c r="I25" s="116"/>
      <c r="J25" s="194"/>
      <c r="K25" s="194"/>
      <c r="L25" s="118"/>
      <c r="M25" s="119"/>
    </row>
    <row r="26" spans="2:13" s="177" customFormat="1" ht="14.1" customHeight="1" x14ac:dyDescent="0.2">
      <c r="B26" s="212">
        <v>11</v>
      </c>
      <c r="C26" s="217" t="s">
        <v>46</v>
      </c>
      <c r="D26" s="146"/>
      <c r="E26" s="146"/>
      <c r="F26" s="112"/>
      <c r="G26" s="113"/>
      <c r="H26" s="113"/>
      <c r="I26" s="112"/>
      <c r="J26" s="193"/>
      <c r="K26" s="193"/>
      <c r="L26" s="114"/>
      <c r="M26" s="115"/>
    </row>
    <row r="27" spans="2:13" s="177" customFormat="1" ht="14.1" customHeight="1" x14ac:dyDescent="0.2">
      <c r="B27" s="216"/>
      <c r="C27" s="218"/>
      <c r="D27" s="147"/>
      <c r="E27" s="147"/>
      <c r="F27" s="116"/>
      <c r="G27" s="117"/>
      <c r="H27" s="117"/>
      <c r="I27" s="116"/>
      <c r="J27" s="194"/>
      <c r="K27" s="194"/>
      <c r="L27" s="118"/>
      <c r="M27" s="119"/>
    </row>
    <row r="28" spans="2:13" s="177" customFormat="1" ht="14.1" customHeight="1" x14ac:dyDescent="0.2">
      <c r="B28" s="212">
        <v>12</v>
      </c>
      <c r="C28" s="217" t="s">
        <v>46</v>
      </c>
      <c r="D28" s="146"/>
      <c r="E28" s="146"/>
      <c r="F28" s="112"/>
      <c r="G28" s="113"/>
      <c r="H28" s="113"/>
      <c r="I28" s="112"/>
      <c r="J28" s="193"/>
      <c r="K28" s="193"/>
      <c r="L28" s="114"/>
      <c r="M28" s="115"/>
    </row>
    <row r="29" spans="2:13" s="177" customFormat="1" ht="14.1" customHeight="1" x14ac:dyDescent="0.2">
      <c r="B29" s="216"/>
      <c r="C29" s="218"/>
      <c r="D29" s="147"/>
      <c r="E29" s="147"/>
      <c r="F29" s="116"/>
      <c r="G29" s="117"/>
      <c r="H29" s="117"/>
      <c r="I29" s="116"/>
      <c r="J29" s="194"/>
      <c r="K29" s="194"/>
      <c r="L29" s="118"/>
      <c r="M29" s="119"/>
    </row>
    <row r="30" spans="2:13" s="177" customFormat="1" ht="14.1" customHeight="1" x14ac:dyDescent="0.2">
      <c r="B30" s="212">
        <v>13</v>
      </c>
      <c r="C30" s="217" t="s">
        <v>46</v>
      </c>
      <c r="D30" s="146"/>
      <c r="E30" s="146"/>
      <c r="F30" s="112"/>
      <c r="G30" s="113"/>
      <c r="H30" s="113"/>
      <c r="I30" s="112"/>
      <c r="J30" s="193"/>
      <c r="K30" s="193"/>
      <c r="L30" s="114"/>
      <c r="M30" s="115"/>
    </row>
    <row r="31" spans="2:13" s="177" customFormat="1" ht="14.1" customHeight="1" x14ac:dyDescent="0.2">
      <c r="B31" s="216"/>
      <c r="C31" s="218"/>
      <c r="D31" s="147"/>
      <c r="E31" s="147"/>
      <c r="F31" s="116"/>
      <c r="G31" s="117"/>
      <c r="H31" s="117"/>
      <c r="I31" s="116"/>
      <c r="J31" s="194"/>
      <c r="K31" s="194"/>
      <c r="L31" s="118"/>
      <c r="M31" s="119"/>
    </row>
    <row r="32" spans="2:13" s="177" customFormat="1" ht="14.1" customHeight="1" x14ac:dyDescent="0.2">
      <c r="B32" s="212">
        <v>14</v>
      </c>
      <c r="C32" s="217" t="s">
        <v>46</v>
      </c>
      <c r="D32" s="146"/>
      <c r="E32" s="146"/>
      <c r="F32" s="112"/>
      <c r="G32" s="113"/>
      <c r="H32" s="113"/>
      <c r="I32" s="112"/>
      <c r="J32" s="193"/>
      <c r="K32" s="193"/>
      <c r="L32" s="114"/>
      <c r="M32" s="115"/>
    </row>
    <row r="33" spans="2:13" s="177" customFormat="1" ht="14.1" customHeight="1" x14ac:dyDescent="0.2">
      <c r="B33" s="216"/>
      <c r="C33" s="218"/>
      <c r="D33" s="147"/>
      <c r="E33" s="147"/>
      <c r="F33" s="116"/>
      <c r="G33" s="117"/>
      <c r="H33" s="117"/>
      <c r="I33" s="116"/>
      <c r="J33" s="194"/>
      <c r="K33" s="194"/>
      <c r="L33" s="118"/>
      <c r="M33" s="119"/>
    </row>
    <row r="34" spans="2:13" s="177" customFormat="1" ht="14.1" customHeight="1" x14ac:dyDescent="0.2">
      <c r="B34" s="212">
        <v>15</v>
      </c>
      <c r="C34" s="217" t="s">
        <v>46</v>
      </c>
      <c r="D34" s="146"/>
      <c r="E34" s="146"/>
      <c r="F34" s="112"/>
      <c r="G34" s="113"/>
      <c r="H34" s="113"/>
      <c r="I34" s="112"/>
      <c r="J34" s="193"/>
      <c r="K34" s="193"/>
      <c r="L34" s="114"/>
      <c r="M34" s="115"/>
    </row>
    <row r="35" spans="2:13" s="177" customFormat="1" ht="14.1" customHeight="1" x14ac:dyDescent="0.2">
      <c r="B35" s="216"/>
      <c r="C35" s="218"/>
      <c r="D35" s="147"/>
      <c r="E35" s="147"/>
      <c r="F35" s="116"/>
      <c r="G35" s="117"/>
      <c r="H35" s="117"/>
      <c r="I35" s="116"/>
      <c r="J35" s="194"/>
      <c r="K35" s="194"/>
      <c r="L35" s="118"/>
      <c r="M35" s="119"/>
    </row>
    <row r="36" spans="2:13" s="177" customFormat="1" ht="14.1" customHeight="1" x14ac:dyDescent="0.2">
      <c r="B36" s="212">
        <v>16</v>
      </c>
      <c r="C36" s="217" t="s">
        <v>46</v>
      </c>
      <c r="D36" s="146"/>
      <c r="E36" s="146"/>
      <c r="F36" s="112"/>
      <c r="G36" s="113"/>
      <c r="H36" s="113"/>
      <c r="I36" s="112"/>
      <c r="J36" s="193"/>
      <c r="K36" s="193"/>
      <c r="L36" s="114"/>
      <c r="M36" s="115"/>
    </row>
    <row r="37" spans="2:13" s="177" customFormat="1" ht="14.1" customHeight="1" x14ac:dyDescent="0.2">
      <c r="B37" s="216"/>
      <c r="C37" s="218"/>
      <c r="D37" s="147"/>
      <c r="E37" s="147"/>
      <c r="F37" s="116"/>
      <c r="G37" s="117"/>
      <c r="H37" s="117"/>
      <c r="I37" s="116"/>
      <c r="J37" s="194"/>
      <c r="K37" s="194"/>
      <c r="L37" s="118"/>
      <c r="M37" s="119"/>
    </row>
    <row r="38" spans="2:13" s="177" customFormat="1" ht="14.1" customHeight="1" x14ac:dyDescent="0.2">
      <c r="B38" s="212">
        <v>17</v>
      </c>
      <c r="C38" s="217" t="s">
        <v>46</v>
      </c>
      <c r="D38" s="146"/>
      <c r="E38" s="146"/>
      <c r="F38" s="112"/>
      <c r="G38" s="113"/>
      <c r="H38" s="113"/>
      <c r="I38" s="112"/>
      <c r="J38" s="193"/>
      <c r="K38" s="193"/>
      <c r="L38" s="114"/>
      <c r="M38" s="115"/>
    </row>
    <row r="39" spans="2:13" s="177" customFormat="1" ht="14.1" customHeight="1" x14ac:dyDescent="0.2">
      <c r="B39" s="216"/>
      <c r="C39" s="218"/>
      <c r="D39" s="147"/>
      <c r="E39" s="147"/>
      <c r="F39" s="116"/>
      <c r="G39" s="117"/>
      <c r="H39" s="117"/>
      <c r="I39" s="116"/>
      <c r="J39" s="194"/>
      <c r="K39" s="194"/>
      <c r="L39" s="118"/>
      <c r="M39" s="119"/>
    </row>
    <row r="40" spans="2:13" s="177" customFormat="1" ht="14.1" customHeight="1" x14ac:dyDescent="0.2">
      <c r="B40" s="212">
        <v>18</v>
      </c>
      <c r="C40" s="217" t="s">
        <v>46</v>
      </c>
      <c r="D40" s="146"/>
      <c r="E40" s="146"/>
      <c r="F40" s="112"/>
      <c r="G40" s="113"/>
      <c r="H40" s="113"/>
      <c r="I40" s="112"/>
      <c r="J40" s="193"/>
      <c r="K40" s="193"/>
      <c r="L40" s="114"/>
      <c r="M40" s="115"/>
    </row>
    <row r="41" spans="2:13" s="177" customFormat="1" ht="14.1" customHeight="1" x14ac:dyDescent="0.2">
      <c r="B41" s="216"/>
      <c r="C41" s="218"/>
      <c r="D41" s="147"/>
      <c r="E41" s="147"/>
      <c r="F41" s="116"/>
      <c r="G41" s="117"/>
      <c r="H41" s="117"/>
      <c r="I41" s="116"/>
      <c r="J41" s="194"/>
      <c r="K41" s="194"/>
      <c r="L41" s="118"/>
      <c r="M41" s="119"/>
    </row>
    <row r="42" spans="2:13" s="177" customFormat="1" ht="14.1" customHeight="1" x14ac:dyDescent="0.2">
      <c r="B42" s="212">
        <v>19</v>
      </c>
      <c r="C42" s="217" t="s">
        <v>46</v>
      </c>
      <c r="D42" s="146"/>
      <c r="E42" s="146"/>
      <c r="F42" s="112"/>
      <c r="G42" s="113"/>
      <c r="H42" s="113"/>
      <c r="I42" s="112"/>
      <c r="J42" s="193"/>
      <c r="K42" s="193"/>
      <c r="L42" s="114"/>
      <c r="M42" s="115"/>
    </row>
    <row r="43" spans="2:13" s="177" customFormat="1" ht="14.1" customHeight="1" x14ac:dyDescent="0.2">
      <c r="B43" s="216"/>
      <c r="C43" s="218"/>
      <c r="D43" s="147"/>
      <c r="E43" s="147"/>
      <c r="F43" s="116"/>
      <c r="G43" s="117"/>
      <c r="H43" s="117"/>
      <c r="I43" s="116"/>
      <c r="J43" s="194"/>
      <c r="K43" s="194"/>
      <c r="L43" s="118"/>
      <c r="M43" s="119"/>
    </row>
    <row r="44" spans="2:13" s="177" customFormat="1" ht="14.1" customHeight="1" x14ac:dyDescent="0.2">
      <c r="B44" s="212">
        <v>20</v>
      </c>
      <c r="C44" s="217" t="s">
        <v>46</v>
      </c>
      <c r="D44" s="146"/>
      <c r="E44" s="146"/>
      <c r="F44" s="112"/>
      <c r="G44" s="113"/>
      <c r="H44" s="113"/>
      <c r="I44" s="112"/>
      <c r="J44" s="193"/>
      <c r="K44" s="193"/>
      <c r="L44" s="114"/>
      <c r="M44" s="115"/>
    </row>
    <row r="45" spans="2:13" s="177" customFormat="1" ht="14.1" customHeight="1" x14ac:dyDescent="0.2">
      <c r="B45" s="216"/>
      <c r="C45" s="218"/>
      <c r="D45" s="147"/>
      <c r="E45" s="147"/>
      <c r="F45" s="116"/>
      <c r="G45" s="117"/>
      <c r="H45" s="117"/>
      <c r="I45" s="116"/>
      <c r="J45" s="194"/>
      <c r="K45" s="194"/>
      <c r="L45" s="118"/>
      <c r="M45" s="119"/>
    </row>
    <row r="46" spans="2:13" s="177" customFormat="1" ht="14.1" customHeight="1" x14ac:dyDescent="0.2">
      <c r="B46" s="212">
        <v>21</v>
      </c>
      <c r="C46" s="217" t="s">
        <v>46</v>
      </c>
      <c r="D46" s="146"/>
      <c r="E46" s="146"/>
      <c r="F46" s="112"/>
      <c r="G46" s="113"/>
      <c r="H46" s="113"/>
      <c r="I46" s="112"/>
      <c r="J46" s="193"/>
      <c r="K46" s="193"/>
      <c r="L46" s="114"/>
      <c r="M46" s="115"/>
    </row>
    <row r="47" spans="2:13" s="177" customFormat="1" ht="14.1" customHeight="1" x14ac:dyDescent="0.2">
      <c r="B47" s="216"/>
      <c r="C47" s="218"/>
      <c r="D47" s="147"/>
      <c r="E47" s="147"/>
      <c r="F47" s="116"/>
      <c r="G47" s="117"/>
      <c r="H47" s="117"/>
      <c r="I47" s="116"/>
      <c r="J47" s="194"/>
      <c r="K47" s="194"/>
      <c r="L47" s="118"/>
      <c r="M47" s="119"/>
    </row>
    <row r="48" spans="2:13" s="177" customFormat="1" ht="14.1" customHeight="1" x14ac:dyDescent="0.2">
      <c r="B48" s="212">
        <v>22</v>
      </c>
      <c r="C48" s="217" t="s">
        <v>46</v>
      </c>
      <c r="D48" s="146"/>
      <c r="E48" s="146"/>
      <c r="F48" s="112"/>
      <c r="G48" s="113"/>
      <c r="H48" s="113"/>
      <c r="I48" s="112"/>
      <c r="J48" s="193"/>
      <c r="K48" s="193"/>
      <c r="L48" s="114"/>
      <c r="M48" s="115"/>
    </row>
    <row r="49" spans="2:13" s="177" customFormat="1" ht="14.1" customHeight="1" x14ac:dyDescent="0.2">
      <c r="B49" s="216"/>
      <c r="C49" s="218"/>
      <c r="D49" s="147"/>
      <c r="E49" s="147"/>
      <c r="F49" s="116"/>
      <c r="G49" s="117"/>
      <c r="H49" s="117"/>
      <c r="I49" s="116"/>
      <c r="J49" s="194"/>
      <c r="K49" s="194"/>
      <c r="L49" s="118"/>
      <c r="M49" s="119"/>
    </row>
    <row r="50" spans="2:13" s="177" customFormat="1" ht="14.1" customHeight="1" x14ac:dyDescent="0.2">
      <c r="B50" s="212">
        <v>23</v>
      </c>
      <c r="C50" s="217" t="s">
        <v>46</v>
      </c>
      <c r="D50" s="146"/>
      <c r="E50" s="146"/>
      <c r="F50" s="112"/>
      <c r="G50" s="113"/>
      <c r="H50" s="113"/>
      <c r="I50" s="112"/>
      <c r="J50" s="193"/>
      <c r="K50" s="193"/>
      <c r="L50" s="114"/>
      <c r="M50" s="115"/>
    </row>
    <row r="51" spans="2:13" s="177" customFormat="1" ht="14.1" customHeight="1" x14ac:dyDescent="0.2">
      <c r="B51" s="216"/>
      <c r="C51" s="218"/>
      <c r="D51" s="147"/>
      <c r="E51" s="147"/>
      <c r="F51" s="116"/>
      <c r="G51" s="117"/>
      <c r="H51" s="117"/>
      <c r="I51" s="116"/>
      <c r="J51" s="194"/>
      <c r="K51" s="194"/>
      <c r="L51" s="118"/>
      <c r="M51" s="119"/>
    </row>
    <row r="52" spans="2:13" s="177" customFormat="1" ht="14.1" customHeight="1" x14ac:dyDescent="0.2">
      <c r="B52" s="212">
        <v>24</v>
      </c>
      <c r="C52" s="217" t="s">
        <v>46</v>
      </c>
      <c r="D52" s="146"/>
      <c r="E52" s="146"/>
      <c r="F52" s="112"/>
      <c r="G52" s="113"/>
      <c r="H52" s="113"/>
      <c r="I52" s="112"/>
      <c r="J52" s="193"/>
      <c r="K52" s="193"/>
      <c r="L52" s="114"/>
      <c r="M52" s="115"/>
    </row>
    <row r="53" spans="2:13" s="177" customFormat="1" ht="14.1" customHeight="1" x14ac:dyDescent="0.2">
      <c r="B53" s="216"/>
      <c r="C53" s="218"/>
      <c r="D53" s="147"/>
      <c r="E53" s="147"/>
      <c r="F53" s="116"/>
      <c r="G53" s="117"/>
      <c r="H53" s="117"/>
      <c r="I53" s="116"/>
      <c r="J53" s="194"/>
      <c r="K53" s="194"/>
      <c r="L53" s="118"/>
      <c r="M53" s="119"/>
    </row>
    <row r="54" spans="2:13" s="177" customFormat="1" ht="14.1" customHeight="1" x14ac:dyDescent="0.2">
      <c r="B54" s="212">
        <v>25</v>
      </c>
      <c r="C54" s="217" t="s">
        <v>46</v>
      </c>
      <c r="D54" s="146"/>
      <c r="E54" s="146"/>
      <c r="F54" s="112"/>
      <c r="G54" s="113"/>
      <c r="H54" s="113"/>
      <c r="I54" s="112"/>
      <c r="J54" s="193"/>
      <c r="K54" s="193"/>
      <c r="L54" s="114"/>
      <c r="M54" s="115"/>
    </row>
    <row r="55" spans="2:13" s="177" customFormat="1" ht="14.1" customHeight="1" x14ac:dyDescent="0.2">
      <c r="B55" s="216"/>
      <c r="C55" s="218"/>
      <c r="D55" s="147"/>
      <c r="E55" s="147"/>
      <c r="F55" s="116"/>
      <c r="G55" s="117"/>
      <c r="H55" s="117"/>
      <c r="I55" s="116"/>
      <c r="J55" s="194"/>
      <c r="K55" s="194"/>
      <c r="L55" s="118"/>
      <c r="M55" s="119"/>
    </row>
    <row r="56" spans="2:13" s="177" customFormat="1" ht="14.1" customHeight="1" x14ac:dyDescent="0.2">
      <c r="B56" s="212">
        <v>26</v>
      </c>
      <c r="C56" s="217" t="s">
        <v>46</v>
      </c>
      <c r="D56" s="146"/>
      <c r="E56" s="146"/>
      <c r="F56" s="112"/>
      <c r="G56" s="113"/>
      <c r="H56" s="113"/>
      <c r="I56" s="112"/>
      <c r="J56" s="193"/>
      <c r="K56" s="193"/>
      <c r="L56" s="114"/>
      <c r="M56" s="115"/>
    </row>
    <row r="57" spans="2:13" s="177" customFormat="1" ht="14.1" customHeight="1" x14ac:dyDescent="0.2">
      <c r="B57" s="216"/>
      <c r="C57" s="218"/>
      <c r="D57" s="147"/>
      <c r="E57" s="147"/>
      <c r="F57" s="116"/>
      <c r="G57" s="117"/>
      <c r="H57" s="117"/>
      <c r="I57" s="116"/>
      <c r="J57" s="194"/>
      <c r="K57" s="194"/>
      <c r="L57" s="118"/>
      <c r="M57" s="119"/>
    </row>
    <row r="58" spans="2:13" s="177" customFormat="1" ht="14.1" customHeight="1" x14ac:dyDescent="0.2">
      <c r="B58" s="212">
        <v>27</v>
      </c>
      <c r="C58" s="217" t="s">
        <v>46</v>
      </c>
      <c r="D58" s="146"/>
      <c r="E58" s="146"/>
      <c r="F58" s="112"/>
      <c r="G58" s="113"/>
      <c r="H58" s="113"/>
      <c r="I58" s="112"/>
      <c r="J58" s="193"/>
      <c r="K58" s="193"/>
      <c r="L58" s="114"/>
      <c r="M58" s="115"/>
    </row>
    <row r="59" spans="2:13" s="177" customFormat="1" ht="14.1" customHeight="1" x14ac:dyDescent="0.2">
      <c r="B59" s="216"/>
      <c r="C59" s="218"/>
      <c r="D59" s="147"/>
      <c r="E59" s="147"/>
      <c r="F59" s="116"/>
      <c r="G59" s="117"/>
      <c r="H59" s="117"/>
      <c r="I59" s="116"/>
      <c r="J59" s="194"/>
      <c r="K59" s="194"/>
      <c r="L59" s="118"/>
      <c r="M59" s="119"/>
    </row>
    <row r="60" spans="2:13" s="177" customFormat="1" ht="14.1" customHeight="1" x14ac:dyDescent="0.2">
      <c r="B60" s="212">
        <v>28</v>
      </c>
      <c r="C60" s="217" t="s">
        <v>46</v>
      </c>
      <c r="D60" s="146"/>
      <c r="E60" s="146"/>
      <c r="F60" s="112"/>
      <c r="G60" s="113"/>
      <c r="H60" s="113"/>
      <c r="I60" s="112"/>
      <c r="J60" s="193"/>
      <c r="K60" s="193"/>
      <c r="L60" s="114"/>
      <c r="M60" s="115"/>
    </row>
    <row r="61" spans="2:13" s="177" customFormat="1" ht="14.1" customHeight="1" x14ac:dyDescent="0.2">
      <c r="B61" s="216"/>
      <c r="C61" s="218"/>
      <c r="D61" s="147"/>
      <c r="E61" s="147"/>
      <c r="F61" s="116"/>
      <c r="G61" s="117"/>
      <c r="H61" s="117"/>
      <c r="I61" s="116"/>
      <c r="J61" s="194"/>
      <c r="K61" s="194"/>
      <c r="L61" s="118"/>
      <c r="M61" s="119"/>
    </row>
    <row r="62" spans="2:13" s="177" customFormat="1" ht="14.1" customHeight="1" x14ac:dyDescent="0.2">
      <c r="B62" s="212">
        <v>29</v>
      </c>
      <c r="C62" s="217" t="s">
        <v>46</v>
      </c>
      <c r="D62" s="146"/>
      <c r="E62" s="146"/>
      <c r="F62" s="112"/>
      <c r="G62" s="113"/>
      <c r="H62" s="113"/>
      <c r="I62" s="112"/>
      <c r="J62" s="193"/>
      <c r="K62" s="193"/>
      <c r="L62" s="114"/>
      <c r="M62" s="115"/>
    </row>
    <row r="63" spans="2:13" s="177" customFormat="1" ht="14.1" customHeight="1" x14ac:dyDescent="0.2">
      <c r="B63" s="216"/>
      <c r="C63" s="218"/>
      <c r="D63" s="147"/>
      <c r="E63" s="147"/>
      <c r="F63" s="116"/>
      <c r="G63" s="117"/>
      <c r="H63" s="117"/>
      <c r="I63" s="116"/>
      <c r="J63" s="194"/>
      <c r="K63" s="194"/>
      <c r="L63" s="118"/>
      <c r="M63" s="119"/>
    </row>
    <row r="64" spans="2:13" s="177" customFormat="1" ht="14.1" customHeight="1" x14ac:dyDescent="0.2">
      <c r="B64" s="212">
        <v>30</v>
      </c>
      <c r="C64" s="217" t="s">
        <v>46</v>
      </c>
      <c r="D64" s="146"/>
      <c r="E64" s="146"/>
      <c r="F64" s="112"/>
      <c r="G64" s="113"/>
      <c r="H64" s="113"/>
      <c r="I64" s="112"/>
      <c r="J64" s="193"/>
      <c r="K64" s="193"/>
      <c r="L64" s="114"/>
      <c r="M64" s="115"/>
    </row>
    <row r="65" spans="2:13" s="177" customFormat="1" ht="14.1" customHeight="1" x14ac:dyDescent="0.2">
      <c r="B65" s="216"/>
      <c r="C65" s="218"/>
      <c r="D65" s="147"/>
      <c r="E65" s="147"/>
      <c r="F65" s="116"/>
      <c r="G65" s="117"/>
      <c r="H65" s="117"/>
      <c r="I65" s="116"/>
      <c r="J65" s="194"/>
      <c r="K65" s="194"/>
      <c r="L65" s="118"/>
      <c r="M65" s="119"/>
    </row>
    <row r="66" spans="2:13" s="177" customFormat="1" ht="14.1" customHeight="1" x14ac:dyDescent="0.2">
      <c r="B66" s="212">
        <v>31</v>
      </c>
      <c r="C66" s="217" t="s">
        <v>46</v>
      </c>
      <c r="D66" s="146"/>
      <c r="E66" s="146"/>
      <c r="F66" s="112"/>
      <c r="G66" s="113"/>
      <c r="H66" s="113"/>
      <c r="I66" s="112"/>
      <c r="J66" s="193"/>
      <c r="K66" s="193"/>
      <c r="L66" s="114"/>
      <c r="M66" s="115"/>
    </row>
    <row r="67" spans="2:13" s="177" customFormat="1" ht="14.1" customHeight="1" x14ac:dyDescent="0.2">
      <c r="B67" s="216"/>
      <c r="C67" s="218"/>
      <c r="D67" s="147"/>
      <c r="E67" s="147"/>
      <c r="F67" s="116"/>
      <c r="G67" s="117"/>
      <c r="H67" s="117"/>
      <c r="I67" s="116"/>
      <c r="J67" s="194"/>
      <c r="K67" s="194"/>
      <c r="L67" s="118"/>
      <c r="M67" s="119"/>
    </row>
    <row r="68" spans="2:13" s="177" customFormat="1" ht="14.1" customHeight="1" x14ac:dyDescent="0.2">
      <c r="B68" s="212">
        <v>32</v>
      </c>
      <c r="C68" s="217" t="s">
        <v>46</v>
      </c>
      <c r="D68" s="146"/>
      <c r="E68" s="146"/>
      <c r="F68" s="112"/>
      <c r="G68" s="113"/>
      <c r="H68" s="113"/>
      <c r="I68" s="112"/>
      <c r="J68" s="193"/>
      <c r="K68" s="193"/>
      <c r="L68" s="114"/>
      <c r="M68" s="115"/>
    </row>
    <row r="69" spans="2:13" s="177" customFormat="1" ht="14.1" customHeight="1" x14ac:dyDescent="0.2">
      <c r="B69" s="216"/>
      <c r="C69" s="218"/>
      <c r="D69" s="147"/>
      <c r="E69" s="147"/>
      <c r="F69" s="116"/>
      <c r="G69" s="117"/>
      <c r="H69" s="117"/>
      <c r="I69" s="116"/>
      <c r="J69" s="194"/>
      <c r="K69" s="194"/>
      <c r="L69" s="118"/>
      <c r="M69" s="119"/>
    </row>
    <row r="70" spans="2:13" s="177" customFormat="1" ht="14.1" customHeight="1" x14ac:dyDescent="0.2">
      <c r="B70" s="212">
        <v>33</v>
      </c>
      <c r="C70" s="217" t="s">
        <v>46</v>
      </c>
      <c r="D70" s="146"/>
      <c r="E70" s="146"/>
      <c r="F70" s="112"/>
      <c r="G70" s="113"/>
      <c r="H70" s="113"/>
      <c r="I70" s="112"/>
      <c r="J70" s="193"/>
      <c r="K70" s="193"/>
      <c r="L70" s="114"/>
      <c r="M70" s="115"/>
    </row>
    <row r="71" spans="2:13" s="177" customFormat="1" ht="14.1" customHeight="1" x14ac:dyDescent="0.2">
      <c r="B71" s="216"/>
      <c r="C71" s="218"/>
      <c r="D71" s="147"/>
      <c r="E71" s="147"/>
      <c r="F71" s="116"/>
      <c r="G71" s="117"/>
      <c r="H71" s="117"/>
      <c r="I71" s="116"/>
      <c r="J71" s="194"/>
      <c r="K71" s="194"/>
      <c r="L71" s="118"/>
      <c r="M71" s="119"/>
    </row>
    <row r="72" spans="2:13" s="177" customFormat="1" ht="14.1" customHeight="1" x14ac:dyDescent="0.2">
      <c r="B72" s="212">
        <v>34</v>
      </c>
      <c r="C72" s="217" t="s">
        <v>46</v>
      </c>
      <c r="D72" s="146"/>
      <c r="E72" s="146"/>
      <c r="F72" s="112"/>
      <c r="G72" s="113"/>
      <c r="H72" s="113"/>
      <c r="I72" s="112"/>
      <c r="J72" s="193"/>
      <c r="K72" s="193"/>
      <c r="L72" s="114"/>
      <c r="M72" s="115"/>
    </row>
    <row r="73" spans="2:13" s="177" customFormat="1" ht="14.1" customHeight="1" x14ac:dyDescent="0.2">
      <c r="B73" s="216"/>
      <c r="C73" s="218"/>
      <c r="D73" s="147"/>
      <c r="E73" s="147"/>
      <c r="F73" s="116"/>
      <c r="G73" s="117"/>
      <c r="H73" s="117"/>
      <c r="I73" s="116"/>
      <c r="J73" s="194"/>
      <c r="K73" s="194"/>
      <c r="L73" s="118"/>
      <c r="M73" s="119"/>
    </row>
    <row r="74" spans="2:13" s="177" customFormat="1" ht="14.1" customHeight="1" x14ac:dyDescent="0.2">
      <c r="B74" s="212">
        <v>35</v>
      </c>
      <c r="C74" s="217" t="s">
        <v>46</v>
      </c>
      <c r="D74" s="146"/>
      <c r="E74" s="146"/>
      <c r="F74" s="112"/>
      <c r="G74" s="113"/>
      <c r="H74" s="113"/>
      <c r="I74" s="112"/>
      <c r="J74" s="193"/>
      <c r="K74" s="193"/>
      <c r="L74" s="114"/>
      <c r="M74" s="115"/>
    </row>
    <row r="75" spans="2:13" s="177" customFormat="1" ht="14.1" customHeight="1" x14ac:dyDescent="0.2">
      <c r="B75" s="216"/>
      <c r="C75" s="218"/>
      <c r="D75" s="147"/>
      <c r="E75" s="147"/>
      <c r="F75" s="116"/>
      <c r="G75" s="117"/>
      <c r="H75" s="117"/>
      <c r="I75" s="116"/>
      <c r="J75" s="194"/>
      <c r="K75" s="194"/>
      <c r="L75" s="118"/>
      <c r="M75" s="119"/>
    </row>
    <row r="76" spans="2:13" s="177" customFormat="1" ht="14.1" customHeight="1" x14ac:dyDescent="0.2">
      <c r="B76" s="212">
        <v>36</v>
      </c>
      <c r="C76" s="217" t="s">
        <v>46</v>
      </c>
      <c r="D76" s="146"/>
      <c r="E76" s="146"/>
      <c r="F76" s="112"/>
      <c r="G76" s="113"/>
      <c r="H76" s="113"/>
      <c r="I76" s="112"/>
      <c r="J76" s="193"/>
      <c r="K76" s="193"/>
      <c r="L76" s="114"/>
      <c r="M76" s="115"/>
    </row>
    <row r="77" spans="2:13" s="177" customFormat="1" ht="14.1" customHeight="1" x14ac:dyDescent="0.2">
      <c r="B77" s="216"/>
      <c r="C77" s="218"/>
      <c r="D77" s="147"/>
      <c r="E77" s="147"/>
      <c r="F77" s="116"/>
      <c r="G77" s="117"/>
      <c r="H77" s="117"/>
      <c r="I77" s="116"/>
      <c r="J77" s="194"/>
      <c r="K77" s="194"/>
      <c r="L77" s="118"/>
      <c r="M77" s="119"/>
    </row>
    <row r="78" spans="2:13" s="177" customFormat="1" ht="14.1" customHeight="1" x14ac:dyDescent="0.2">
      <c r="B78" s="212">
        <v>37</v>
      </c>
      <c r="C78" s="217" t="s">
        <v>46</v>
      </c>
      <c r="D78" s="146"/>
      <c r="E78" s="146"/>
      <c r="F78" s="112"/>
      <c r="G78" s="113"/>
      <c r="H78" s="113"/>
      <c r="I78" s="112"/>
      <c r="J78" s="193"/>
      <c r="K78" s="193"/>
      <c r="L78" s="114"/>
      <c r="M78" s="115"/>
    </row>
    <row r="79" spans="2:13" s="177" customFormat="1" ht="14.1" customHeight="1" x14ac:dyDescent="0.2">
      <c r="B79" s="216"/>
      <c r="C79" s="218"/>
      <c r="D79" s="147"/>
      <c r="E79" s="147"/>
      <c r="F79" s="116"/>
      <c r="G79" s="117"/>
      <c r="H79" s="117"/>
      <c r="I79" s="116"/>
      <c r="J79" s="194"/>
      <c r="K79" s="194"/>
      <c r="L79" s="118"/>
      <c r="M79" s="119"/>
    </row>
    <row r="80" spans="2:13" s="177" customFormat="1" ht="14.1" customHeight="1" x14ac:dyDescent="0.2">
      <c r="B80" s="212">
        <v>38</v>
      </c>
      <c r="C80" s="217" t="s">
        <v>46</v>
      </c>
      <c r="D80" s="146"/>
      <c r="E80" s="146"/>
      <c r="F80" s="112"/>
      <c r="G80" s="113"/>
      <c r="H80" s="113"/>
      <c r="I80" s="112"/>
      <c r="J80" s="193"/>
      <c r="K80" s="193"/>
      <c r="L80" s="114"/>
      <c r="M80" s="115"/>
    </row>
    <row r="81" spans="2:13" s="177" customFormat="1" ht="14.1" customHeight="1" x14ac:dyDescent="0.2">
      <c r="B81" s="216"/>
      <c r="C81" s="218"/>
      <c r="D81" s="147"/>
      <c r="E81" s="147"/>
      <c r="F81" s="116"/>
      <c r="G81" s="117"/>
      <c r="H81" s="117"/>
      <c r="I81" s="116"/>
      <c r="J81" s="194"/>
      <c r="K81" s="194"/>
      <c r="L81" s="118"/>
      <c r="M81" s="119"/>
    </row>
    <row r="82" spans="2:13" s="177" customFormat="1" ht="14.1" customHeight="1" x14ac:dyDescent="0.2">
      <c r="B82" s="212">
        <v>39</v>
      </c>
      <c r="C82" s="217" t="s">
        <v>46</v>
      </c>
      <c r="D82" s="146"/>
      <c r="E82" s="146"/>
      <c r="F82" s="112"/>
      <c r="G82" s="113"/>
      <c r="H82" s="113"/>
      <c r="I82" s="112"/>
      <c r="J82" s="193"/>
      <c r="K82" s="193"/>
      <c r="L82" s="114"/>
      <c r="M82" s="115"/>
    </row>
    <row r="83" spans="2:13" s="177" customFormat="1" ht="14.1" customHeight="1" x14ac:dyDescent="0.2">
      <c r="B83" s="216"/>
      <c r="C83" s="218"/>
      <c r="D83" s="147"/>
      <c r="E83" s="147"/>
      <c r="F83" s="116"/>
      <c r="G83" s="117"/>
      <c r="H83" s="117"/>
      <c r="I83" s="116"/>
      <c r="J83" s="194"/>
      <c r="K83" s="194"/>
      <c r="L83" s="118"/>
      <c r="M83" s="119"/>
    </row>
    <row r="84" spans="2:13" s="177" customFormat="1" ht="14.1" customHeight="1" x14ac:dyDescent="0.2">
      <c r="B84" s="212">
        <v>40</v>
      </c>
      <c r="C84" s="217" t="s">
        <v>46</v>
      </c>
      <c r="D84" s="146"/>
      <c r="E84" s="146"/>
      <c r="F84" s="112"/>
      <c r="G84" s="113"/>
      <c r="H84" s="113"/>
      <c r="I84" s="112"/>
      <c r="J84" s="193"/>
      <c r="K84" s="193"/>
      <c r="L84" s="114"/>
      <c r="M84" s="115"/>
    </row>
    <row r="85" spans="2:13" s="177" customFormat="1" ht="14.1" customHeight="1" x14ac:dyDescent="0.2">
      <c r="B85" s="216"/>
      <c r="C85" s="218"/>
      <c r="D85" s="147"/>
      <c r="E85" s="147"/>
      <c r="F85" s="116"/>
      <c r="G85" s="117"/>
      <c r="H85" s="117"/>
      <c r="I85" s="116"/>
      <c r="J85" s="194"/>
      <c r="K85" s="194"/>
      <c r="L85" s="118"/>
      <c r="M85" s="119"/>
    </row>
    <row r="86" spans="2:13" s="177" customFormat="1" ht="14.1" customHeight="1" x14ac:dyDescent="0.2">
      <c r="B86" s="212">
        <v>41</v>
      </c>
      <c r="C86" s="217" t="s">
        <v>46</v>
      </c>
      <c r="D86" s="146"/>
      <c r="E86" s="146"/>
      <c r="F86" s="112"/>
      <c r="G86" s="113"/>
      <c r="H86" s="113"/>
      <c r="I86" s="112"/>
      <c r="J86" s="193"/>
      <c r="K86" s="193"/>
      <c r="L86" s="114"/>
      <c r="M86" s="115"/>
    </row>
    <row r="87" spans="2:13" s="177" customFormat="1" ht="14.1" customHeight="1" x14ac:dyDescent="0.2">
      <c r="B87" s="216"/>
      <c r="C87" s="218"/>
      <c r="D87" s="147"/>
      <c r="E87" s="147"/>
      <c r="F87" s="116"/>
      <c r="G87" s="117"/>
      <c r="H87" s="117"/>
      <c r="I87" s="116"/>
      <c r="J87" s="194"/>
      <c r="K87" s="194"/>
      <c r="L87" s="118"/>
      <c r="M87" s="119"/>
    </row>
    <row r="88" spans="2:13" s="177" customFormat="1" ht="14.1" customHeight="1" x14ac:dyDescent="0.2">
      <c r="B88" s="212">
        <v>42</v>
      </c>
      <c r="C88" s="217" t="s">
        <v>46</v>
      </c>
      <c r="D88" s="146"/>
      <c r="E88" s="146"/>
      <c r="F88" s="112"/>
      <c r="G88" s="113"/>
      <c r="H88" s="113"/>
      <c r="I88" s="112"/>
      <c r="J88" s="193"/>
      <c r="K88" s="193"/>
      <c r="L88" s="114"/>
      <c r="M88" s="115"/>
    </row>
    <row r="89" spans="2:13" s="177" customFormat="1" ht="14.1" customHeight="1" x14ac:dyDescent="0.2">
      <c r="B89" s="216"/>
      <c r="C89" s="218"/>
      <c r="D89" s="147"/>
      <c r="E89" s="147"/>
      <c r="F89" s="116"/>
      <c r="G89" s="117"/>
      <c r="H89" s="117"/>
      <c r="I89" s="116"/>
      <c r="J89" s="194"/>
      <c r="K89" s="194"/>
      <c r="L89" s="118"/>
      <c r="M89" s="119"/>
    </row>
    <row r="90" spans="2:13" s="177" customFormat="1" ht="14.1" customHeight="1" x14ac:dyDescent="0.2">
      <c r="B90" s="212">
        <v>43</v>
      </c>
      <c r="C90" s="217" t="s">
        <v>46</v>
      </c>
      <c r="D90" s="146"/>
      <c r="E90" s="146"/>
      <c r="F90" s="112"/>
      <c r="G90" s="113"/>
      <c r="H90" s="113"/>
      <c r="I90" s="112"/>
      <c r="J90" s="193"/>
      <c r="K90" s="193"/>
      <c r="L90" s="114"/>
      <c r="M90" s="115"/>
    </row>
    <row r="91" spans="2:13" s="177" customFormat="1" ht="14.1" customHeight="1" x14ac:dyDescent="0.2">
      <c r="B91" s="216"/>
      <c r="C91" s="218"/>
      <c r="D91" s="147"/>
      <c r="E91" s="147"/>
      <c r="F91" s="116"/>
      <c r="G91" s="117"/>
      <c r="H91" s="117"/>
      <c r="I91" s="116"/>
      <c r="J91" s="194"/>
      <c r="K91" s="194"/>
      <c r="L91" s="118"/>
      <c r="M91" s="119"/>
    </row>
    <row r="92" spans="2:13" s="177" customFormat="1" ht="14.1" customHeight="1" x14ac:dyDescent="0.2">
      <c r="B92" s="212">
        <v>44</v>
      </c>
      <c r="C92" s="217" t="s">
        <v>46</v>
      </c>
      <c r="D92" s="146"/>
      <c r="E92" s="146"/>
      <c r="F92" s="112"/>
      <c r="G92" s="113"/>
      <c r="H92" s="113"/>
      <c r="I92" s="112"/>
      <c r="J92" s="193"/>
      <c r="K92" s="193"/>
      <c r="L92" s="114"/>
      <c r="M92" s="115"/>
    </row>
    <row r="93" spans="2:13" s="177" customFormat="1" ht="14.1" customHeight="1" x14ac:dyDescent="0.2">
      <c r="B93" s="216"/>
      <c r="C93" s="218"/>
      <c r="D93" s="147"/>
      <c r="E93" s="147"/>
      <c r="F93" s="116"/>
      <c r="G93" s="117"/>
      <c r="H93" s="117"/>
      <c r="I93" s="116"/>
      <c r="J93" s="194"/>
      <c r="K93" s="194"/>
      <c r="L93" s="118"/>
      <c r="M93" s="119"/>
    </row>
    <row r="94" spans="2:13" s="177" customFormat="1" ht="14.1" customHeight="1" x14ac:dyDescent="0.2">
      <c r="B94" s="212">
        <v>45</v>
      </c>
      <c r="C94" s="217" t="s">
        <v>46</v>
      </c>
      <c r="D94" s="146"/>
      <c r="E94" s="146"/>
      <c r="F94" s="112"/>
      <c r="G94" s="113"/>
      <c r="H94" s="113"/>
      <c r="I94" s="112"/>
      <c r="J94" s="193"/>
      <c r="K94" s="193"/>
      <c r="L94" s="114"/>
      <c r="M94" s="115"/>
    </row>
    <row r="95" spans="2:13" s="177" customFormat="1" ht="14.1" customHeight="1" x14ac:dyDescent="0.2">
      <c r="B95" s="216"/>
      <c r="C95" s="218"/>
      <c r="D95" s="147"/>
      <c r="E95" s="147"/>
      <c r="F95" s="116"/>
      <c r="G95" s="117"/>
      <c r="H95" s="117"/>
      <c r="I95" s="116"/>
      <c r="J95" s="194"/>
      <c r="K95" s="194"/>
      <c r="L95" s="118"/>
      <c r="M95" s="119"/>
    </row>
    <row r="96" spans="2:13" s="177" customFormat="1" ht="14.1" customHeight="1" x14ac:dyDescent="0.2">
      <c r="B96" s="212">
        <v>46</v>
      </c>
      <c r="C96" s="217" t="s">
        <v>46</v>
      </c>
      <c r="D96" s="146"/>
      <c r="E96" s="146"/>
      <c r="F96" s="112"/>
      <c r="G96" s="113"/>
      <c r="H96" s="113"/>
      <c r="I96" s="112"/>
      <c r="J96" s="193"/>
      <c r="K96" s="193"/>
      <c r="L96" s="114"/>
      <c r="M96" s="115"/>
    </row>
    <row r="97" spans="2:13" s="177" customFormat="1" ht="14.1" customHeight="1" x14ac:dyDescent="0.2">
      <c r="B97" s="216"/>
      <c r="C97" s="218"/>
      <c r="D97" s="147"/>
      <c r="E97" s="147"/>
      <c r="F97" s="116"/>
      <c r="G97" s="117"/>
      <c r="H97" s="117"/>
      <c r="I97" s="116"/>
      <c r="J97" s="194"/>
      <c r="K97" s="194"/>
      <c r="L97" s="118"/>
      <c r="M97" s="119"/>
    </row>
    <row r="98" spans="2:13" s="177" customFormat="1" ht="14.1" customHeight="1" x14ac:dyDescent="0.2">
      <c r="B98" s="212">
        <v>47</v>
      </c>
      <c r="C98" s="217" t="s">
        <v>46</v>
      </c>
      <c r="D98" s="146"/>
      <c r="E98" s="146"/>
      <c r="F98" s="112"/>
      <c r="G98" s="113"/>
      <c r="H98" s="113"/>
      <c r="I98" s="112"/>
      <c r="J98" s="193"/>
      <c r="K98" s="193"/>
      <c r="L98" s="114"/>
      <c r="M98" s="115"/>
    </row>
    <row r="99" spans="2:13" s="177" customFormat="1" ht="14.1" customHeight="1" x14ac:dyDescent="0.2">
      <c r="B99" s="216"/>
      <c r="C99" s="218"/>
      <c r="D99" s="147"/>
      <c r="E99" s="147"/>
      <c r="F99" s="116"/>
      <c r="G99" s="117"/>
      <c r="H99" s="117"/>
      <c r="I99" s="116"/>
      <c r="J99" s="194"/>
      <c r="K99" s="194"/>
      <c r="L99" s="118"/>
      <c r="M99" s="119"/>
    </row>
    <row r="100" spans="2:13" s="177" customFormat="1" ht="14.1" customHeight="1" x14ac:dyDescent="0.2">
      <c r="B100" s="212">
        <v>48</v>
      </c>
      <c r="C100" s="217" t="s">
        <v>46</v>
      </c>
      <c r="D100" s="146"/>
      <c r="E100" s="146"/>
      <c r="F100" s="112"/>
      <c r="G100" s="113"/>
      <c r="H100" s="113"/>
      <c r="I100" s="112"/>
      <c r="J100" s="193"/>
      <c r="K100" s="193"/>
      <c r="L100" s="114"/>
      <c r="M100" s="115"/>
    </row>
    <row r="101" spans="2:13" s="177" customFormat="1" ht="14.1" customHeight="1" x14ac:dyDescent="0.2">
      <c r="B101" s="216"/>
      <c r="C101" s="218"/>
      <c r="D101" s="147"/>
      <c r="E101" s="147"/>
      <c r="F101" s="116"/>
      <c r="G101" s="117"/>
      <c r="H101" s="117"/>
      <c r="I101" s="116"/>
      <c r="J101" s="194"/>
      <c r="K101" s="194"/>
      <c r="L101" s="118"/>
      <c r="M101" s="119"/>
    </row>
    <row r="102" spans="2:13" s="177" customFormat="1" ht="14.1" customHeight="1" x14ac:dyDescent="0.2">
      <c r="B102" s="212">
        <v>49</v>
      </c>
      <c r="C102" s="217" t="s">
        <v>46</v>
      </c>
      <c r="D102" s="146"/>
      <c r="E102" s="146"/>
      <c r="F102" s="112"/>
      <c r="G102" s="113"/>
      <c r="H102" s="113"/>
      <c r="I102" s="112"/>
      <c r="J102" s="193"/>
      <c r="K102" s="193"/>
      <c r="L102" s="114"/>
      <c r="M102" s="115"/>
    </row>
    <row r="103" spans="2:13" s="177" customFormat="1" ht="14.1" customHeight="1" x14ac:dyDescent="0.2">
      <c r="B103" s="216"/>
      <c r="C103" s="218"/>
      <c r="D103" s="147"/>
      <c r="E103" s="147"/>
      <c r="F103" s="116"/>
      <c r="G103" s="117"/>
      <c r="H103" s="117"/>
      <c r="I103" s="116"/>
      <c r="J103" s="194"/>
      <c r="K103" s="194"/>
      <c r="L103" s="118"/>
      <c r="M103" s="119"/>
    </row>
    <row r="104" spans="2:13" s="177" customFormat="1" ht="14.1" customHeight="1" x14ac:dyDescent="0.2">
      <c r="B104" s="212">
        <v>50</v>
      </c>
      <c r="C104" s="217" t="s">
        <v>46</v>
      </c>
      <c r="D104" s="146"/>
      <c r="E104" s="146"/>
      <c r="F104" s="112"/>
      <c r="G104" s="113"/>
      <c r="H104" s="113"/>
      <c r="I104" s="112"/>
      <c r="J104" s="193"/>
      <c r="K104" s="193"/>
      <c r="L104" s="114"/>
      <c r="M104" s="115"/>
    </row>
    <row r="105" spans="2:13" s="177" customFormat="1" ht="14.1" customHeight="1" x14ac:dyDescent="0.2">
      <c r="B105" s="216"/>
      <c r="C105" s="218"/>
      <c r="D105" s="147"/>
      <c r="E105" s="147"/>
      <c r="F105" s="116"/>
      <c r="G105" s="117"/>
      <c r="H105" s="117"/>
      <c r="I105" s="116"/>
      <c r="J105" s="194"/>
      <c r="K105" s="194"/>
      <c r="L105" s="118"/>
      <c r="M105" s="119"/>
    </row>
    <row r="106" spans="2:13" s="177" customFormat="1" ht="14.1" customHeight="1" x14ac:dyDescent="0.2">
      <c r="B106" s="212">
        <v>51</v>
      </c>
      <c r="C106" s="217" t="s">
        <v>46</v>
      </c>
      <c r="D106" s="146"/>
      <c r="E106" s="146"/>
      <c r="F106" s="112"/>
      <c r="G106" s="113"/>
      <c r="H106" s="113"/>
      <c r="I106" s="112"/>
      <c r="J106" s="193"/>
      <c r="K106" s="193"/>
      <c r="L106" s="114"/>
      <c r="M106" s="115"/>
    </row>
    <row r="107" spans="2:13" s="177" customFormat="1" ht="14.1" customHeight="1" x14ac:dyDescent="0.2">
      <c r="B107" s="216"/>
      <c r="C107" s="218"/>
      <c r="D107" s="147"/>
      <c r="E107" s="147"/>
      <c r="F107" s="116"/>
      <c r="G107" s="117"/>
      <c r="H107" s="117"/>
      <c r="I107" s="116"/>
      <c r="J107" s="194"/>
      <c r="K107" s="194"/>
      <c r="L107" s="118"/>
      <c r="M107" s="119"/>
    </row>
    <row r="108" spans="2:13" s="177" customFormat="1" ht="14.1" customHeight="1" x14ac:dyDescent="0.2">
      <c r="B108" s="212">
        <v>52</v>
      </c>
      <c r="C108" s="217" t="s">
        <v>46</v>
      </c>
      <c r="D108" s="146"/>
      <c r="E108" s="146"/>
      <c r="F108" s="112"/>
      <c r="G108" s="113"/>
      <c r="H108" s="113"/>
      <c r="I108" s="112"/>
      <c r="J108" s="193"/>
      <c r="K108" s="193"/>
      <c r="L108" s="114"/>
      <c r="M108" s="115"/>
    </row>
    <row r="109" spans="2:13" s="177" customFormat="1" ht="14.1" customHeight="1" x14ac:dyDescent="0.2">
      <c r="B109" s="216"/>
      <c r="C109" s="218"/>
      <c r="D109" s="147"/>
      <c r="E109" s="147"/>
      <c r="F109" s="116"/>
      <c r="G109" s="117"/>
      <c r="H109" s="117"/>
      <c r="I109" s="116"/>
      <c r="J109" s="194"/>
      <c r="K109" s="194"/>
      <c r="L109" s="118"/>
      <c r="M109" s="119"/>
    </row>
    <row r="110" spans="2:13" s="177" customFormat="1" ht="14.1" customHeight="1" x14ac:dyDescent="0.2">
      <c r="B110" s="212">
        <v>53</v>
      </c>
      <c r="C110" s="217" t="s">
        <v>46</v>
      </c>
      <c r="D110" s="146"/>
      <c r="E110" s="146"/>
      <c r="F110" s="112"/>
      <c r="G110" s="113"/>
      <c r="H110" s="113"/>
      <c r="I110" s="112"/>
      <c r="J110" s="193"/>
      <c r="K110" s="193"/>
      <c r="L110" s="114"/>
      <c r="M110" s="115"/>
    </row>
    <row r="111" spans="2:13" s="177" customFormat="1" ht="14.1" customHeight="1" x14ac:dyDescent="0.2">
      <c r="B111" s="216"/>
      <c r="C111" s="218"/>
      <c r="D111" s="147"/>
      <c r="E111" s="147"/>
      <c r="F111" s="116"/>
      <c r="G111" s="117"/>
      <c r="H111" s="117"/>
      <c r="I111" s="116"/>
      <c r="J111" s="194"/>
      <c r="K111" s="194"/>
      <c r="L111" s="118"/>
      <c r="M111" s="119"/>
    </row>
    <row r="112" spans="2:13" s="177" customFormat="1" ht="14.1" customHeight="1" x14ac:dyDescent="0.2">
      <c r="B112" s="212">
        <v>54</v>
      </c>
      <c r="C112" s="217" t="s">
        <v>46</v>
      </c>
      <c r="D112" s="146"/>
      <c r="E112" s="146"/>
      <c r="F112" s="112"/>
      <c r="G112" s="113"/>
      <c r="H112" s="113"/>
      <c r="I112" s="112"/>
      <c r="J112" s="193"/>
      <c r="K112" s="193"/>
      <c r="L112" s="114"/>
      <c r="M112" s="115"/>
    </row>
    <row r="113" spans="2:13" s="177" customFormat="1" ht="14.1" customHeight="1" x14ac:dyDescent="0.2">
      <c r="B113" s="216"/>
      <c r="C113" s="218"/>
      <c r="D113" s="147"/>
      <c r="E113" s="147"/>
      <c r="F113" s="116"/>
      <c r="G113" s="117"/>
      <c r="H113" s="117"/>
      <c r="I113" s="116"/>
      <c r="J113" s="194"/>
      <c r="K113" s="194"/>
      <c r="L113" s="118"/>
      <c r="M113" s="119"/>
    </row>
    <row r="114" spans="2:13" s="177" customFormat="1" ht="14.1" customHeight="1" x14ac:dyDescent="0.2">
      <c r="B114" s="212">
        <v>55</v>
      </c>
      <c r="C114" s="217" t="s">
        <v>46</v>
      </c>
      <c r="D114" s="146"/>
      <c r="E114" s="146"/>
      <c r="F114" s="112"/>
      <c r="G114" s="113"/>
      <c r="H114" s="113"/>
      <c r="I114" s="112"/>
      <c r="J114" s="193"/>
      <c r="K114" s="193"/>
      <c r="L114" s="114"/>
      <c r="M114" s="115"/>
    </row>
    <row r="115" spans="2:13" s="177" customFormat="1" ht="14.1" customHeight="1" x14ac:dyDescent="0.2">
      <c r="B115" s="216"/>
      <c r="C115" s="218"/>
      <c r="D115" s="147"/>
      <c r="E115" s="147"/>
      <c r="F115" s="116"/>
      <c r="G115" s="117"/>
      <c r="H115" s="117"/>
      <c r="I115" s="116"/>
      <c r="J115" s="194"/>
      <c r="K115" s="194"/>
      <c r="L115" s="118"/>
      <c r="M115" s="119"/>
    </row>
    <row r="116" spans="2:13" s="177" customFormat="1" ht="14.1" customHeight="1" x14ac:dyDescent="0.2">
      <c r="B116" s="212">
        <v>56</v>
      </c>
      <c r="C116" s="217" t="s">
        <v>46</v>
      </c>
      <c r="D116" s="146"/>
      <c r="E116" s="146"/>
      <c r="F116" s="112"/>
      <c r="G116" s="113"/>
      <c r="H116" s="113"/>
      <c r="I116" s="112"/>
      <c r="J116" s="193"/>
      <c r="K116" s="193"/>
      <c r="L116" s="114"/>
      <c r="M116" s="115"/>
    </row>
    <row r="117" spans="2:13" s="177" customFormat="1" ht="14.1" customHeight="1" x14ac:dyDescent="0.2">
      <c r="B117" s="216"/>
      <c r="C117" s="218"/>
      <c r="D117" s="147"/>
      <c r="E117" s="147"/>
      <c r="F117" s="116"/>
      <c r="G117" s="117"/>
      <c r="H117" s="117"/>
      <c r="I117" s="116"/>
      <c r="J117" s="194"/>
      <c r="K117" s="194"/>
      <c r="L117" s="118"/>
      <c r="M117" s="119"/>
    </row>
    <row r="118" spans="2:13" s="177" customFormat="1" ht="14.1" customHeight="1" x14ac:dyDescent="0.2">
      <c r="B118" s="212">
        <v>57</v>
      </c>
      <c r="C118" s="217" t="s">
        <v>46</v>
      </c>
      <c r="D118" s="146"/>
      <c r="E118" s="146"/>
      <c r="F118" s="112"/>
      <c r="G118" s="113"/>
      <c r="H118" s="113"/>
      <c r="I118" s="112"/>
      <c r="J118" s="193"/>
      <c r="K118" s="193"/>
      <c r="L118" s="114"/>
      <c r="M118" s="115"/>
    </row>
    <row r="119" spans="2:13" s="177" customFormat="1" ht="14.1" customHeight="1" x14ac:dyDescent="0.2">
      <c r="B119" s="216"/>
      <c r="C119" s="218"/>
      <c r="D119" s="147"/>
      <c r="E119" s="147"/>
      <c r="F119" s="116"/>
      <c r="G119" s="117"/>
      <c r="H119" s="117"/>
      <c r="I119" s="116"/>
      <c r="J119" s="194"/>
      <c r="K119" s="194"/>
      <c r="L119" s="118"/>
      <c r="M119" s="119"/>
    </row>
    <row r="120" spans="2:13" s="177" customFormat="1" ht="14.1" customHeight="1" x14ac:dyDescent="0.2">
      <c r="B120" s="212">
        <v>58</v>
      </c>
      <c r="C120" s="217" t="s">
        <v>46</v>
      </c>
      <c r="D120" s="146"/>
      <c r="E120" s="146"/>
      <c r="F120" s="112"/>
      <c r="G120" s="113"/>
      <c r="H120" s="113"/>
      <c r="I120" s="112"/>
      <c r="J120" s="193"/>
      <c r="K120" s="193"/>
      <c r="L120" s="114"/>
      <c r="M120" s="115"/>
    </row>
    <row r="121" spans="2:13" s="177" customFormat="1" ht="14.1" customHeight="1" x14ac:dyDescent="0.2">
      <c r="B121" s="216"/>
      <c r="C121" s="218"/>
      <c r="D121" s="147"/>
      <c r="E121" s="147"/>
      <c r="F121" s="116"/>
      <c r="G121" s="117"/>
      <c r="H121" s="117"/>
      <c r="I121" s="116"/>
      <c r="J121" s="194"/>
      <c r="K121" s="194"/>
      <c r="L121" s="118"/>
      <c r="M121" s="119"/>
    </row>
    <row r="122" spans="2:13" s="177" customFormat="1" ht="14.1" customHeight="1" x14ac:dyDescent="0.2">
      <c r="B122" s="212">
        <v>59</v>
      </c>
      <c r="C122" s="217" t="s">
        <v>46</v>
      </c>
      <c r="D122" s="146"/>
      <c r="E122" s="146"/>
      <c r="F122" s="112"/>
      <c r="G122" s="113"/>
      <c r="H122" s="113"/>
      <c r="I122" s="112"/>
      <c r="J122" s="193"/>
      <c r="K122" s="193"/>
      <c r="L122" s="114"/>
      <c r="M122" s="115"/>
    </row>
    <row r="123" spans="2:13" s="177" customFormat="1" ht="14.1" customHeight="1" x14ac:dyDescent="0.2">
      <c r="B123" s="216"/>
      <c r="C123" s="218"/>
      <c r="D123" s="147"/>
      <c r="E123" s="147"/>
      <c r="F123" s="116"/>
      <c r="G123" s="117"/>
      <c r="H123" s="117"/>
      <c r="I123" s="116"/>
      <c r="J123" s="194"/>
      <c r="K123" s="194"/>
      <c r="L123" s="118"/>
      <c r="M123" s="119"/>
    </row>
    <row r="124" spans="2:13" s="177" customFormat="1" ht="14.1" customHeight="1" x14ac:dyDescent="0.2">
      <c r="B124" s="212">
        <v>60</v>
      </c>
      <c r="C124" s="217" t="s">
        <v>46</v>
      </c>
      <c r="D124" s="146"/>
      <c r="E124" s="146"/>
      <c r="F124" s="112"/>
      <c r="G124" s="113"/>
      <c r="H124" s="113"/>
      <c r="I124" s="112"/>
      <c r="J124" s="193"/>
      <c r="K124" s="193"/>
      <c r="L124" s="114"/>
      <c r="M124" s="115"/>
    </row>
    <row r="125" spans="2:13" s="177" customFormat="1" ht="14.1" customHeight="1" x14ac:dyDescent="0.2">
      <c r="B125" s="216"/>
      <c r="C125" s="218"/>
      <c r="D125" s="147"/>
      <c r="E125" s="147"/>
      <c r="F125" s="116"/>
      <c r="G125" s="117"/>
      <c r="H125" s="117"/>
      <c r="I125" s="116"/>
      <c r="J125" s="194"/>
      <c r="K125" s="194"/>
      <c r="L125" s="118"/>
      <c r="M125" s="119"/>
    </row>
    <row r="126" spans="2:13" s="177" customFormat="1" ht="14.1" customHeight="1" x14ac:dyDescent="0.2">
      <c r="B126" s="212">
        <v>61</v>
      </c>
      <c r="C126" s="217" t="s">
        <v>46</v>
      </c>
      <c r="D126" s="146"/>
      <c r="E126" s="146"/>
      <c r="F126" s="112"/>
      <c r="G126" s="113"/>
      <c r="H126" s="113"/>
      <c r="I126" s="112"/>
      <c r="J126" s="193"/>
      <c r="K126" s="193"/>
      <c r="L126" s="114"/>
      <c r="M126" s="115"/>
    </row>
    <row r="127" spans="2:13" s="177" customFormat="1" ht="14.1" customHeight="1" x14ac:dyDescent="0.2">
      <c r="B127" s="216"/>
      <c r="C127" s="218"/>
      <c r="D127" s="147"/>
      <c r="E127" s="147"/>
      <c r="F127" s="116"/>
      <c r="G127" s="117"/>
      <c r="H127" s="117"/>
      <c r="I127" s="116"/>
      <c r="J127" s="194"/>
      <c r="K127" s="194"/>
      <c r="L127" s="118"/>
      <c r="M127" s="119"/>
    </row>
    <row r="128" spans="2:13" s="177" customFormat="1" ht="14.1" customHeight="1" x14ac:dyDescent="0.2">
      <c r="B128" s="212">
        <v>62</v>
      </c>
      <c r="C128" s="217" t="s">
        <v>46</v>
      </c>
      <c r="D128" s="146"/>
      <c r="E128" s="146"/>
      <c r="F128" s="112"/>
      <c r="G128" s="113"/>
      <c r="H128" s="113"/>
      <c r="I128" s="112"/>
      <c r="J128" s="193"/>
      <c r="K128" s="193"/>
      <c r="L128" s="114"/>
      <c r="M128" s="115"/>
    </row>
    <row r="129" spans="2:13" s="177" customFormat="1" ht="14.1" customHeight="1" x14ac:dyDescent="0.2">
      <c r="B129" s="216"/>
      <c r="C129" s="218"/>
      <c r="D129" s="147"/>
      <c r="E129" s="147"/>
      <c r="F129" s="116"/>
      <c r="G129" s="117"/>
      <c r="H129" s="117"/>
      <c r="I129" s="116"/>
      <c r="J129" s="194"/>
      <c r="K129" s="194"/>
      <c r="L129" s="118"/>
      <c r="M129" s="119"/>
    </row>
    <row r="130" spans="2:13" s="177" customFormat="1" ht="14.1" customHeight="1" x14ac:dyDescent="0.2">
      <c r="B130" s="212">
        <v>63</v>
      </c>
      <c r="C130" s="217" t="s">
        <v>46</v>
      </c>
      <c r="D130" s="146"/>
      <c r="E130" s="146"/>
      <c r="F130" s="112"/>
      <c r="G130" s="113"/>
      <c r="H130" s="113"/>
      <c r="I130" s="112"/>
      <c r="J130" s="193"/>
      <c r="K130" s="193"/>
      <c r="L130" s="114"/>
      <c r="M130" s="115"/>
    </row>
    <row r="131" spans="2:13" s="177" customFormat="1" ht="14.1" customHeight="1" x14ac:dyDescent="0.2">
      <c r="B131" s="216"/>
      <c r="C131" s="218"/>
      <c r="D131" s="147"/>
      <c r="E131" s="147"/>
      <c r="F131" s="116"/>
      <c r="G131" s="117"/>
      <c r="H131" s="117"/>
      <c r="I131" s="116"/>
      <c r="J131" s="194"/>
      <c r="K131" s="194"/>
      <c r="L131" s="118"/>
      <c r="M131" s="119"/>
    </row>
    <row r="132" spans="2:13" s="177" customFormat="1" ht="14.1" customHeight="1" x14ac:dyDescent="0.2">
      <c r="B132" s="212">
        <v>64</v>
      </c>
      <c r="C132" s="217" t="s">
        <v>46</v>
      </c>
      <c r="D132" s="146"/>
      <c r="E132" s="146"/>
      <c r="F132" s="112"/>
      <c r="G132" s="113"/>
      <c r="H132" s="113"/>
      <c r="I132" s="112"/>
      <c r="J132" s="193"/>
      <c r="K132" s="193"/>
      <c r="L132" s="114"/>
      <c r="M132" s="115"/>
    </row>
    <row r="133" spans="2:13" s="177" customFormat="1" ht="14.1" customHeight="1" x14ac:dyDescent="0.2">
      <c r="B133" s="216"/>
      <c r="C133" s="218"/>
      <c r="D133" s="147"/>
      <c r="E133" s="147"/>
      <c r="F133" s="116"/>
      <c r="G133" s="117"/>
      <c r="H133" s="117"/>
      <c r="I133" s="116"/>
      <c r="J133" s="194"/>
      <c r="K133" s="194"/>
      <c r="L133" s="118"/>
      <c r="M133" s="119"/>
    </row>
    <row r="134" spans="2:13" s="177" customFormat="1" ht="14.1" customHeight="1" x14ac:dyDescent="0.2">
      <c r="B134" s="212">
        <v>65</v>
      </c>
      <c r="C134" s="217" t="s">
        <v>46</v>
      </c>
      <c r="D134" s="146"/>
      <c r="E134" s="146"/>
      <c r="F134" s="112"/>
      <c r="G134" s="113"/>
      <c r="H134" s="113"/>
      <c r="I134" s="112"/>
      <c r="J134" s="193"/>
      <c r="K134" s="193"/>
      <c r="L134" s="114"/>
      <c r="M134" s="115"/>
    </row>
    <row r="135" spans="2:13" s="177" customFormat="1" ht="14.1" customHeight="1" x14ac:dyDescent="0.2">
      <c r="B135" s="216"/>
      <c r="C135" s="218"/>
      <c r="D135" s="147"/>
      <c r="E135" s="147"/>
      <c r="F135" s="116"/>
      <c r="G135" s="117"/>
      <c r="H135" s="117"/>
      <c r="I135" s="116"/>
      <c r="J135" s="194"/>
      <c r="K135" s="194"/>
      <c r="L135" s="118"/>
      <c r="M135" s="119"/>
    </row>
    <row r="136" spans="2:13" s="177" customFormat="1" ht="14.1" customHeight="1" x14ac:dyDescent="0.2">
      <c r="B136" s="212">
        <v>66</v>
      </c>
      <c r="C136" s="217" t="s">
        <v>46</v>
      </c>
      <c r="D136" s="146"/>
      <c r="E136" s="146"/>
      <c r="F136" s="112"/>
      <c r="G136" s="113"/>
      <c r="H136" s="113"/>
      <c r="I136" s="112"/>
      <c r="J136" s="193"/>
      <c r="K136" s="193"/>
      <c r="L136" s="114"/>
      <c r="M136" s="115"/>
    </row>
    <row r="137" spans="2:13" s="177" customFormat="1" ht="14.1" customHeight="1" x14ac:dyDescent="0.2">
      <c r="B137" s="216"/>
      <c r="C137" s="218"/>
      <c r="D137" s="147"/>
      <c r="E137" s="147"/>
      <c r="F137" s="116"/>
      <c r="G137" s="117"/>
      <c r="H137" s="117"/>
      <c r="I137" s="116"/>
      <c r="J137" s="194"/>
      <c r="K137" s="194"/>
      <c r="L137" s="118"/>
      <c r="M137" s="119"/>
    </row>
    <row r="138" spans="2:13" s="177" customFormat="1" ht="14.1" customHeight="1" x14ac:dyDescent="0.2">
      <c r="B138" s="212">
        <v>67</v>
      </c>
      <c r="C138" s="217" t="s">
        <v>46</v>
      </c>
      <c r="D138" s="146"/>
      <c r="E138" s="146"/>
      <c r="F138" s="112"/>
      <c r="G138" s="113"/>
      <c r="H138" s="113"/>
      <c r="I138" s="112"/>
      <c r="J138" s="193"/>
      <c r="K138" s="193"/>
      <c r="L138" s="114"/>
      <c r="M138" s="115"/>
    </row>
    <row r="139" spans="2:13" s="177" customFormat="1" ht="14.1" customHeight="1" x14ac:dyDescent="0.2">
      <c r="B139" s="216"/>
      <c r="C139" s="218"/>
      <c r="D139" s="147"/>
      <c r="E139" s="147"/>
      <c r="F139" s="116"/>
      <c r="G139" s="117"/>
      <c r="H139" s="117"/>
      <c r="I139" s="116"/>
      <c r="J139" s="194"/>
      <c r="K139" s="194"/>
      <c r="L139" s="118"/>
      <c r="M139" s="119"/>
    </row>
    <row r="140" spans="2:13" s="177" customFormat="1" ht="14.1" customHeight="1" x14ac:dyDescent="0.2">
      <c r="B140" s="212">
        <v>68</v>
      </c>
      <c r="C140" s="217" t="s">
        <v>46</v>
      </c>
      <c r="D140" s="146"/>
      <c r="E140" s="146"/>
      <c r="F140" s="112"/>
      <c r="G140" s="113"/>
      <c r="H140" s="113"/>
      <c r="I140" s="112"/>
      <c r="J140" s="193"/>
      <c r="K140" s="193"/>
      <c r="L140" s="114"/>
      <c r="M140" s="115"/>
    </row>
    <row r="141" spans="2:13" s="177" customFormat="1" ht="14.1" customHeight="1" x14ac:dyDescent="0.2">
      <c r="B141" s="216"/>
      <c r="C141" s="218"/>
      <c r="D141" s="147"/>
      <c r="E141" s="147"/>
      <c r="F141" s="116"/>
      <c r="G141" s="117"/>
      <c r="H141" s="117"/>
      <c r="I141" s="116"/>
      <c r="J141" s="194"/>
      <c r="K141" s="194"/>
      <c r="L141" s="118"/>
      <c r="M141" s="119"/>
    </row>
    <row r="142" spans="2:13" s="177" customFormat="1" ht="14.1" customHeight="1" x14ac:dyDescent="0.2">
      <c r="B142" s="212">
        <v>69</v>
      </c>
      <c r="C142" s="217" t="s">
        <v>46</v>
      </c>
      <c r="D142" s="146"/>
      <c r="E142" s="146"/>
      <c r="F142" s="112"/>
      <c r="G142" s="113"/>
      <c r="H142" s="113"/>
      <c r="I142" s="112"/>
      <c r="J142" s="193"/>
      <c r="K142" s="193"/>
      <c r="L142" s="114"/>
      <c r="M142" s="115"/>
    </row>
    <row r="143" spans="2:13" s="177" customFormat="1" ht="14.1" customHeight="1" x14ac:dyDescent="0.2">
      <c r="B143" s="216"/>
      <c r="C143" s="218"/>
      <c r="D143" s="147"/>
      <c r="E143" s="147"/>
      <c r="F143" s="116"/>
      <c r="G143" s="117"/>
      <c r="H143" s="117"/>
      <c r="I143" s="116"/>
      <c r="J143" s="194"/>
      <c r="K143" s="194"/>
      <c r="L143" s="118"/>
      <c r="M143" s="119"/>
    </row>
    <row r="144" spans="2:13" s="177" customFormat="1" ht="14.1" customHeight="1" x14ac:dyDescent="0.2">
      <c r="B144" s="212">
        <v>70</v>
      </c>
      <c r="C144" s="217" t="s">
        <v>46</v>
      </c>
      <c r="D144" s="146"/>
      <c r="E144" s="146"/>
      <c r="F144" s="112"/>
      <c r="G144" s="113"/>
      <c r="H144" s="113"/>
      <c r="I144" s="112"/>
      <c r="J144" s="193"/>
      <c r="K144" s="193"/>
      <c r="L144" s="114"/>
      <c r="M144" s="115"/>
    </row>
    <row r="145" spans="2:13" s="177" customFormat="1" ht="14.1" customHeight="1" x14ac:dyDescent="0.2">
      <c r="B145" s="216"/>
      <c r="C145" s="218"/>
      <c r="D145" s="147"/>
      <c r="E145" s="147"/>
      <c r="F145" s="116"/>
      <c r="G145" s="117"/>
      <c r="H145" s="117"/>
      <c r="I145" s="116"/>
      <c r="J145" s="194"/>
      <c r="K145" s="194"/>
      <c r="L145" s="118"/>
      <c r="M145" s="119"/>
    </row>
    <row r="146" spans="2:13" s="177" customFormat="1" ht="14.1" customHeight="1" x14ac:dyDescent="0.2">
      <c r="B146" s="212">
        <v>71</v>
      </c>
      <c r="C146" s="217" t="s">
        <v>46</v>
      </c>
      <c r="D146" s="146"/>
      <c r="E146" s="146"/>
      <c r="F146" s="112"/>
      <c r="G146" s="113"/>
      <c r="H146" s="113"/>
      <c r="I146" s="112"/>
      <c r="J146" s="193"/>
      <c r="K146" s="193"/>
      <c r="L146" s="114"/>
      <c r="M146" s="115"/>
    </row>
    <row r="147" spans="2:13" s="177" customFormat="1" ht="14.1" customHeight="1" x14ac:dyDescent="0.2">
      <c r="B147" s="216"/>
      <c r="C147" s="218"/>
      <c r="D147" s="147"/>
      <c r="E147" s="147"/>
      <c r="F147" s="116"/>
      <c r="G147" s="117"/>
      <c r="H147" s="117"/>
      <c r="I147" s="116"/>
      <c r="J147" s="194"/>
      <c r="K147" s="194"/>
      <c r="L147" s="118"/>
      <c r="M147" s="119"/>
    </row>
    <row r="148" spans="2:13" s="177" customFormat="1" ht="14.1" customHeight="1" x14ac:dyDescent="0.2">
      <c r="B148" s="212">
        <v>72</v>
      </c>
      <c r="C148" s="217" t="s">
        <v>46</v>
      </c>
      <c r="D148" s="146"/>
      <c r="E148" s="146"/>
      <c r="F148" s="112"/>
      <c r="G148" s="113"/>
      <c r="H148" s="113"/>
      <c r="I148" s="112"/>
      <c r="J148" s="193"/>
      <c r="K148" s="193"/>
      <c r="L148" s="114"/>
      <c r="M148" s="115"/>
    </row>
    <row r="149" spans="2:13" s="177" customFormat="1" ht="14.1" customHeight="1" x14ac:dyDescent="0.2">
      <c r="B149" s="216"/>
      <c r="C149" s="218"/>
      <c r="D149" s="147"/>
      <c r="E149" s="147"/>
      <c r="F149" s="116"/>
      <c r="G149" s="117"/>
      <c r="H149" s="117"/>
      <c r="I149" s="116"/>
      <c r="J149" s="194"/>
      <c r="K149" s="194"/>
      <c r="L149" s="118"/>
      <c r="M149" s="119"/>
    </row>
    <row r="150" spans="2:13" s="177" customFormat="1" ht="14.1" customHeight="1" x14ac:dyDescent="0.2">
      <c r="B150" s="212">
        <v>73</v>
      </c>
      <c r="C150" s="217" t="s">
        <v>46</v>
      </c>
      <c r="D150" s="146"/>
      <c r="E150" s="146"/>
      <c r="F150" s="112"/>
      <c r="G150" s="113"/>
      <c r="H150" s="113"/>
      <c r="I150" s="112"/>
      <c r="J150" s="193"/>
      <c r="K150" s="193"/>
      <c r="L150" s="114"/>
      <c r="M150" s="115"/>
    </row>
    <row r="151" spans="2:13" s="177" customFormat="1" ht="14.1" customHeight="1" x14ac:dyDescent="0.2">
      <c r="B151" s="216"/>
      <c r="C151" s="218"/>
      <c r="D151" s="147"/>
      <c r="E151" s="147"/>
      <c r="F151" s="116"/>
      <c r="G151" s="117"/>
      <c r="H151" s="117"/>
      <c r="I151" s="116"/>
      <c r="J151" s="194"/>
      <c r="K151" s="194"/>
      <c r="L151" s="118"/>
      <c r="M151" s="119"/>
    </row>
    <row r="152" spans="2:13" s="177" customFormat="1" ht="14.1" customHeight="1" x14ac:dyDescent="0.2">
      <c r="B152" s="212">
        <v>74</v>
      </c>
      <c r="C152" s="217" t="s">
        <v>46</v>
      </c>
      <c r="D152" s="146"/>
      <c r="E152" s="146"/>
      <c r="F152" s="112"/>
      <c r="G152" s="113"/>
      <c r="H152" s="113"/>
      <c r="I152" s="112"/>
      <c r="J152" s="193"/>
      <c r="K152" s="193"/>
      <c r="L152" s="114"/>
      <c r="M152" s="115"/>
    </row>
    <row r="153" spans="2:13" s="177" customFormat="1" ht="14.1" customHeight="1" x14ac:dyDescent="0.2">
      <c r="B153" s="216"/>
      <c r="C153" s="218"/>
      <c r="D153" s="147"/>
      <c r="E153" s="147"/>
      <c r="F153" s="116"/>
      <c r="G153" s="117"/>
      <c r="H153" s="117"/>
      <c r="I153" s="116"/>
      <c r="J153" s="194"/>
      <c r="K153" s="194"/>
      <c r="L153" s="118"/>
      <c r="M153" s="119"/>
    </row>
    <row r="154" spans="2:13" s="177" customFormat="1" ht="14.1" customHeight="1" x14ac:dyDescent="0.2">
      <c r="B154" s="212">
        <v>75</v>
      </c>
      <c r="C154" s="217" t="s">
        <v>46</v>
      </c>
      <c r="D154" s="146"/>
      <c r="E154" s="146"/>
      <c r="F154" s="112"/>
      <c r="G154" s="113"/>
      <c r="H154" s="113"/>
      <c r="I154" s="112"/>
      <c r="J154" s="193"/>
      <c r="K154" s="193"/>
      <c r="L154" s="114"/>
      <c r="M154" s="115"/>
    </row>
    <row r="155" spans="2:13" s="177" customFormat="1" ht="14.1" customHeight="1" x14ac:dyDescent="0.2">
      <c r="B155" s="216"/>
      <c r="C155" s="218"/>
      <c r="D155" s="147"/>
      <c r="E155" s="147"/>
      <c r="F155" s="116"/>
      <c r="G155" s="117"/>
      <c r="H155" s="117"/>
      <c r="I155" s="116"/>
      <c r="J155" s="194"/>
      <c r="K155" s="194"/>
      <c r="L155" s="118"/>
      <c r="M155" s="119"/>
    </row>
    <row r="156" spans="2:13" s="177" customFormat="1" ht="14.1" customHeight="1" x14ac:dyDescent="0.2">
      <c r="B156" s="212">
        <v>76</v>
      </c>
      <c r="C156" s="217" t="s">
        <v>46</v>
      </c>
      <c r="D156" s="146"/>
      <c r="E156" s="146"/>
      <c r="F156" s="112"/>
      <c r="G156" s="113"/>
      <c r="H156" s="113"/>
      <c r="I156" s="112"/>
      <c r="J156" s="193"/>
      <c r="K156" s="193"/>
      <c r="L156" s="114"/>
      <c r="M156" s="115"/>
    </row>
    <row r="157" spans="2:13" s="177" customFormat="1" ht="14.1" customHeight="1" x14ac:dyDescent="0.2">
      <c r="B157" s="216"/>
      <c r="C157" s="218"/>
      <c r="D157" s="147"/>
      <c r="E157" s="147"/>
      <c r="F157" s="116"/>
      <c r="G157" s="117"/>
      <c r="H157" s="117"/>
      <c r="I157" s="116"/>
      <c r="J157" s="194"/>
      <c r="K157" s="194"/>
      <c r="L157" s="118"/>
      <c r="M157" s="119"/>
    </row>
    <row r="158" spans="2:13" s="177" customFormat="1" ht="14.1" customHeight="1" x14ac:dyDescent="0.2">
      <c r="B158" s="212">
        <v>77</v>
      </c>
      <c r="C158" s="217" t="s">
        <v>46</v>
      </c>
      <c r="D158" s="146"/>
      <c r="E158" s="146"/>
      <c r="F158" s="112"/>
      <c r="G158" s="113"/>
      <c r="H158" s="113"/>
      <c r="I158" s="112"/>
      <c r="J158" s="193"/>
      <c r="K158" s="193"/>
      <c r="L158" s="114"/>
      <c r="M158" s="115"/>
    </row>
    <row r="159" spans="2:13" s="177" customFormat="1" ht="14.1" customHeight="1" x14ac:dyDescent="0.2">
      <c r="B159" s="216"/>
      <c r="C159" s="218"/>
      <c r="D159" s="147"/>
      <c r="E159" s="147"/>
      <c r="F159" s="116"/>
      <c r="G159" s="117"/>
      <c r="H159" s="117"/>
      <c r="I159" s="116"/>
      <c r="J159" s="194"/>
      <c r="K159" s="194"/>
      <c r="L159" s="118"/>
      <c r="M159" s="119"/>
    </row>
    <row r="160" spans="2:13" s="177" customFormat="1" ht="14.1" customHeight="1" x14ac:dyDescent="0.2">
      <c r="B160" s="212">
        <v>78</v>
      </c>
      <c r="C160" s="217" t="s">
        <v>46</v>
      </c>
      <c r="D160" s="146"/>
      <c r="E160" s="146"/>
      <c r="F160" s="112"/>
      <c r="G160" s="113"/>
      <c r="H160" s="113"/>
      <c r="I160" s="112"/>
      <c r="J160" s="193"/>
      <c r="K160" s="193"/>
      <c r="L160" s="114"/>
      <c r="M160" s="115"/>
    </row>
    <row r="161" spans="2:13" s="177" customFormat="1" ht="14.1" customHeight="1" x14ac:dyDescent="0.2">
      <c r="B161" s="216"/>
      <c r="C161" s="218"/>
      <c r="D161" s="147"/>
      <c r="E161" s="147"/>
      <c r="F161" s="116"/>
      <c r="G161" s="117"/>
      <c r="H161" s="117"/>
      <c r="I161" s="116"/>
      <c r="J161" s="194"/>
      <c r="K161" s="194"/>
      <c r="L161" s="118"/>
      <c r="M161" s="119"/>
    </row>
    <row r="162" spans="2:13" s="177" customFormat="1" ht="14.1" customHeight="1" x14ac:dyDescent="0.2">
      <c r="B162" s="212">
        <v>79</v>
      </c>
      <c r="C162" s="217" t="s">
        <v>46</v>
      </c>
      <c r="D162" s="146"/>
      <c r="E162" s="146"/>
      <c r="F162" s="112"/>
      <c r="G162" s="113"/>
      <c r="H162" s="113"/>
      <c r="I162" s="112"/>
      <c r="J162" s="193"/>
      <c r="K162" s="193"/>
      <c r="L162" s="114"/>
      <c r="M162" s="115"/>
    </row>
    <row r="163" spans="2:13" s="177" customFormat="1" ht="14.1" customHeight="1" x14ac:dyDescent="0.2">
      <c r="B163" s="216"/>
      <c r="C163" s="218"/>
      <c r="D163" s="147"/>
      <c r="E163" s="147"/>
      <c r="F163" s="116"/>
      <c r="G163" s="117"/>
      <c r="H163" s="117"/>
      <c r="I163" s="116"/>
      <c r="J163" s="194"/>
      <c r="K163" s="194"/>
      <c r="L163" s="118"/>
      <c r="M163" s="119"/>
    </row>
    <row r="164" spans="2:13" s="177" customFormat="1" ht="14.1" customHeight="1" x14ac:dyDescent="0.2">
      <c r="B164" s="212">
        <v>80</v>
      </c>
      <c r="C164" s="217" t="s">
        <v>46</v>
      </c>
      <c r="D164" s="146"/>
      <c r="E164" s="146"/>
      <c r="F164" s="112"/>
      <c r="G164" s="113"/>
      <c r="H164" s="113"/>
      <c r="I164" s="112"/>
      <c r="J164" s="193"/>
      <c r="K164" s="193"/>
      <c r="L164" s="114"/>
      <c r="M164" s="115"/>
    </row>
    <row r="165" spans="2:13" s="177" customFormat="1" ht="14.1" customHeight="1" x14ac:dyDescent="0.2">
      <c r="B165" s="216"/>
      <c r="C165" s="218"/>
      <c r="D165" s="147"/>
      <c r="E165" s="147"/>
      <c r="F165" s="116"/>
      <c r="G165" s="117"/>
      <c r="H165" s="117"/>
      <c r="I165" s="116"/>
      <c r="J165" s="194"/>
      <c r="K165" s="194"/>
      <c r="L165" s="118"/>
      <c r="M165" s="119"/>
    </row>
    <row r="166" spans="2:13" s="177" customFormat="1" ht="14.1" customHeight="1" x14ac:dyDescent="0.2">
      <c r="B166" s="212">
        <v>81</v>
      </c>
      <c r="C166" s="217" t="s">
        <v>46</v>
      </c>
      <c r="D166" s="146"/>
      <c r="E166" s="146"/>
      <c r="F166" s="112"/>
      <c r="G166" s="113"/>
      <c r="H166" s="113"/>
      <c r="I166" s="112"/>
      <c r="J166" s="193"/>
      <c r="K166" s="193"/>
      <c r="L166" s="114"/>
      <c r="M166" s="115"/>
    </row>
    <row r="167" spans="2:13" s="177" customFormat="1" ht="14.1" customHeight="1" x14ac:dyDescent="0.2">
      <c r="B167" s="216"/>
      <c r="C167" s="218"/>
      <c r="D167" s="147"/>
      <c r="E167" s="147"/>
      <c r="F167" s="116"/>
      <c r="G167" s="117"/>
      <c r="H167" s="117"/>
      <c r="I167" s="116"/>
      <c r="J167" s="194"/>
      <c r="K167" s="194"/>
      <c r="L167" s="118"/>
      <c r="M167" s="119"/>
    </row>
    <row r="168" spans="2:13" s="177" customFormat="1" ht="14.1" customHeight="1" x14ac:dyDescent="0.2">
      <c r="B168" s="212">
        <v>82</v>
      </c>
      <c r="C168" s="217" t="s">
        <v>46</v>
      </c>
      <c r="D168" s="146"/>
      <c r="E168" s="146"/>
      <c r="F168" s="112"/>
      <c r="G168" s="113"/>
      <c r="H168" s="113"/>
      <c r="I168" s="112"/>
      <c r="J168" s="193"/>
      <c r="K168" s="193"/>
      <c r="L168" s="114"/>
      <c r="M168" s="115"/>
    </row>
    <row r="169" spans="2:13" s="177" customFormat="1" ht="14.1" customHeight="1" x14ac:dyDescent="0.2">
      <c r="B169" s="216"/>
      <c r="C169" s="218"/>
      <c r="D169" s="147"/>
      <c r="E169" s="147"/>
      <c r="F169" s="116"/>
      <c r="G169" s="117"/>
      <c r="H169" s="117"/>
      <c r="I169" s="116"/>
      <c r="J169" s="194"/>
      <c r="K169" s="194"/>
      <c r="L169" s="118"/>
      <c r="M169" s="119"/>
    </row>
    <row r="170" spans="2:13" s="177" customFormat="1" ht="14.1" customHeight="1" x14ac:dyDescent="0.2">
      <c r="B170" s="212">
        <v>83</v>
      </c>
      <c r="C170" s="217" t="s">
        <v>46</v>
      </c>
      <c r="D170" s="146"/>
      <c r="E170" s="146"/>
      <c r="F170" s="112"/>
      <c r="G170" s="113"/>
      <c r="H170" s="113"/>
      <c r="I170" s="112"/>
      <c r="J170" s="193"/>
      <c r="K170" s="193"/>
      <c r="L170" s="114"/>
      <c r="M170" s="115"/>
    </row>
    <row r="171" spans="2:13" s="177" customFormat="1" ht="14.1" customHeight="1" x14ac:dyDescent="0.2">
      <c r="B171" s="216"/>
      <c r="C171" s="218"/>
      <c r="D171" s="147"/>
      <c r="E171" s="147"/>
      <c r="F171" s="116"/>
      <c r="G171" s="117"/>
      <c r="H171" s="117"/>
      <c r="I171" s="116"/>
      <c r="J171" s="194"/>
      <c r="K171" s="194"/>
      <c r="L171" s="118"/>
      <c r="M171" s="119"/>
    </row>
    <row r="172" spans="2:13" s="177" customFormat="1" ht="14.1" customHeight="1" x14ac:dyDescent="0.2">
      <c r="B172" s="212">
        <v>84</v>
      </c>
      <c r="C172" s="217" t="s">
        <v>46</v>
      </c>
      <c r="D172" s="146"/>
      <c r="E172" s="146"/>
      <c r="F172" s="112"/>
      <c r="G172" s="113"/>
      <c r="H172" s="113"/>
      <c r="I172" s="112"/>
      <c r="J172" s="193"/>
      <c r="K172" s="193"/>
      <c r="L172" s="114"/>
      <c r="M172" s="115"/>
    </row>
    <row r="173" spans="2:13" s="177" customFormat="1" ht="14.1" customHeight="1" x14ac:dyDescent="0.2">
      <c r="B173" s="216"/>
      <c r="C173" s="218"/>
      <c r="D173" s="147"/>
      <c r="E173" s="147"/>
      <c r="F173" s="116"/>
      <c r="G173" s="117"/>
      <c r="H173" s="117"/>
      <c r="I173" s="116"/>
      <c r="J173" s="194"/>
      <c r="K173" s="194"/>
      <c r="L173" s="118"/>
      <c r="M173" s="119"/>
    </row>
    <row r="174" spans="2:13" s="177" customFormat="1" ht="14.1" customHeight="1" x14ac:dyDescent="0.2">
      <c r="B174" s="212">
        <v>85</v>
      </c>
      <c r="C174" s="217" t="s">
        <v>46</v>
      </c>
      <c r="D174" s="146"/>
      <c r="E174" s="146"/>
      <c r="F174" s="112"/>
      <c r="G174" s="113"/>
      <c r="H174" s="113"/>
      <c r="I174" s="112"/>
      <c r="J174" s="193"/>
      <c r="K174" s="193"/>
      <c r="L174" s="114"/>
      <c r="M174" s="115"/>
    </row>
    <row r="175" spans="2:13" s="177" customFormat="1" ht="14.1" customHeight="1" x14ac:dyDescent="0.2">
      <c r="B175" s="216"/>
      <c r="C175" s="218"/>
      <c r="D175" s="147"/>
      <c r="E175" s="147"/>
      <c r="F175" s="116"/>
      <c r="G175" s="117"/>
      <c r="H175" s="117"/>
      <c r="I175" s="116"/>
      <c r="J175" s="194"/>
      <c r="K175" s="194"/>
      <c r="L175" s="118"/>
      <c r="M175" s="119"/>
    </row>
    <row r="176" spans="2:13" s="177" customFormat="1" ht="14.1" customHeight="1" x14ac:dyDescent="0.2">
      <c r="B176" s="212">
        <v>86</v>
      </c>
      <c r="C176" s="217" t="s">
        <v>46</v>
      </c>
      <c r="D176" s="146"/>
      <c r="E176" s="146"/>
      <c r="F176" s="112"/>
      <c r="G176" s="113"/>
      <c r="H176" s="113"/>
      <c r="I176" s="112"/>
      <c r="J176" s="193"/>
      <c r="K176" s="193"/>
      <c r="L176" s="114"/>
      <c r="M176" s="115"/>
    </row>
    <row r="177" spans="2:13" s="177" customFormat="1" ht="14.1" customHeight="1" x14ac:dyDescent="0.2">
      <c r="B177" s="216"/>
      <c r="C177" s="218"/>
      <c r="D177" s="147"/>
      <c r="E177" s="147"/>
      <c r="F177" s="116"/>
      <c r="G177" s="117"/>
      <c r="H177" s="117"/>
      <c r="I177" s="116"/>
      <c r="J177" s="194"/>
      <c r="K177" s="194"/>
      <c r="L177" s="118"/>
      <c r="M177" s="119"/>
    </row>
    <row r="178" spans="2:13" s="177" customFormat="1" ht="14.1" customHeight="1" x14ac:dyDescent="0.2">
      <c r="B178" s="212">
        <v>87</v>
      </c>
      <c r="C178" s="217" t="s">
        <v>46</v>
      </c>
      <c r="D178" s="146"/>
      <c r="E178" s="146"/>
      <c r="F178" s="112"/>
      <c r="G178" s="113"/>
      <c r="H178" s="113"/>
      <c r="I178" s="112"/>
      <c r="J178" s="193"/>
      <c r="K178" s="193"/>
      <c r="L178" s="114"/>
      <c r="M178" s="115"/>
    </row>
    <row r="179" spans="2:13" s="177" customFormat="1" ht="14.1" customHeight="1" x14ac:dyDescent="0.2">
      <c r="B179" s="216"/>
      <c r="C179" s="218"/>
      <c r="D179" s="147"/>
      <c r="E179" s="147"/>
      <c r="F179" s="116"/>
      <c r="G179" s="117"/>
      <c r="H179" s="117"/>
      <c r="I179" s="116"/>
      <c r="J179" s="194"/>
      <c r="K179" s="194"/>
      <c r="L179" s="118"/>
      <c r="M179" s="119"/>
    </row>
    <row r="180" spans="2:13" s="177" customFormat="1" ht="14.1" customHeight="1" x14ac:dyDescent="0.2">
      <c r="B180" s="212">
        <v>88</v>
      </c>
      <c r="C180" s="217" t="s">
        <v>46</v>
      </c>
      <c r="D180" s="146"/>
      <c r="E180" s="146"/>
      <c r="F180" s="112"/>
      <c r="G180" s="113"/>
      <c r="H180" s="113"/>
      <c r="I180" s="112"/>
      <c r="J180" s="193"/>
      <c r="K180" s="193"/>
      <c r="L180" s="114"/>
      <c r="M180" s="115"/>
    </row>
    <row r="181" spans="2:13" s="177" customFormat="1" ht="14.1" customHeight="1" x14ac:dyDescent="0.2">
      <c r="B181" s="216"/>
      <c r="C181" s="218"/>
      <c r="D181" s="147"/>
      <c r="E181" s="147"/>
      <c r="F181" s="116"/>
      <c r="G181" s="117"/>
      <c r="H181" s="117"/>
      <c r="I181" s="116"/>
      <c r="J181" s="194"/>
      <c r="K181" s="194"/>
      <c r="L181" s="118"/>
      <c r="M181" s="119"/>
    </row>
    <row r="182" spans="2:13" s="177" customFormat="1" ht="14.1" customHeight="1" x14ac:dyDescent="0.2">
      <c r="B182" s="212">
        <v>89</v>
      </c>
      <c r="C182" s="217" t="s">
        <v>46</v>
      </c>
      <c r="D182" s="146"/>
      <c r="E182" s="146"/>
      <c r="F182" s="112"/>
      <c r="G182" s="113"/>
      <c r="H182" s="113"/>
      <c r="I182" s="112"/>
      <c r="J182" s="193"/>
      <c r="K182" s="193"/>
      <c r="L182" s="114"/>
      <c r="M182" s="115"/>
    </row>
    <row r="183" spans="2:13" s="177" customFormat="1" ht="14.1" customHeight="1" x14ac:dyDescent="0.2">
      <c r="B183" s="216"/>
      <c r="C183" s="218"/>
      <c r="D183" s="147"/>
      <c r="E183" s="147"/>
      <c r="F183" s="116"/>
      <c r="G183" s="117"/>
      <c r="H183" s="117"/>
      <c r="I183" s="116"/>
      <c r="J183" s="194"/>
      <c r="K183" s="194"/>
      <c r="L183" s="118"/>
      <c r="M183" s="119"/>
    </row>
    <row r="184" spans="2:13" s="177" customFormat="1" ht="14.1" customHeight="1" x14ac:dyDescent="0.2">
      <c r="B184" s="212">
        <v>90</v>
      </c>
      <c r="C184" s="217" t="s">
        <v>46</v>
      </c>
      <c r="D184" s="146"/>
      <c r="E184" s="146"/>
      <c r="F184" s="112"/>
      <c r="G184" s="113"/>
      <c r="H184" s="113"/>
      <c r="I184" s="112"/>
      <c r="J184" s="193"/>
      <c r="K184" s="193"/>
      <c r="L184" s="114"/>
      <c r="M184" s="115"/>
    </row>
    <row r="185" spans="2:13" s="177" customFormat="1" ht="14.1" customHeight="1" x14ac:dyDescent="0.2">
      <c r="B185" s="216"/>
      <c r="C185" s="218"/>
      <c r="D185" s="147"/>
      <c r="E185" s="147"/>
      <c r="F185" s="116"/>
      <c r="G185" s="117"/>
      <c r="H185" s="117"/>
      <c r="I185" s="116"/>
      <c r="J185" s="194"/>
      <c r="K185" s="194"/>
      <c r="L185" s="118"/>
      <c r="M185" s="119"/>
    </row>
    <row r="186" spans="2:13" s="177" customFormat="1" ht="14.1" customHeight="1" x14ac:dyDescent="0.2">
      <c r="B186" s="212">
        <v>91</v>
      </c>
      <c r="C186" s="217" t="s">
        <v>46</v>
      </c>
      <c r="D186" s="146"/>
      <c r="E186" s="146"/>
      <c r="F186" s="112"/>
      <c r="G186" s="113"/>
      <c r="H186" s="113"/>
      <c r="I186" s="112"/>
      <c r="J186" s="193"/>
      <c r="K186" s="193"/>
      <c r="L186" s="114"/>
      <c r="M186" s="115"/>
    </row>
    <row r="187" spans="2:13" s="177" customFormat="1" ht="14.1" customHeight="1" x14ac:dyDescent="0.2">
      <c r="B187" s="216"/>
      <c r="C187" s="218"/>
      <c r="D187" s="147"/>
      <c r="E187" s="147"/>
      <c r="F187" s="116"/>
      <c r="G187" s="117"/>
      <c r="H187" s="117"/>
      <c r="I187" s="116"/>
      <c r="J187" s="194"/>
      <c r="K187" s="194"/>
      <c r="L187" s="118"/>
      <c r="M187" s="119"/>
    </row>
    <row r="188" spans="2:13" s="177" customFormat="1" ht="14.1" customHeight="1" x14ac:dyDescent="0.2">
      <c r="B188" s="212">
        <v>92</v>
      </c>
      <c r="C188" s="217" t="s">
        <v>46</v>
      </c>
      <c r="D188" s="146"/>
      <c r="E188" s="146"/>
      <c r="F188" s="112"/>
      <c r="G188" s="113"/>
      <c r="H188" s="113"/>
      <c r="I188" s="112"/>
      <c r="J188" s="193"/>
      <c r="K188" s="193"/>
      <c r="L188" s="114"/>
      <c r="M188" s="115"/>
    </row>
    <row r="189" spans="2:13" s="177" customFormat="1" ht="14.1" customHeight="1" x14ac:dyDescent="0.2">
      <c r="B189" s="216"/>
      <c r="C189" s="218"/>
      <c r="D189" s="147"/>
      <c r="E189" s="147"/>
      <c r="F189" s="116"/>
      <c r="G189" s="117"/>
      <c r="H189" s="117"/>
      <c r="I189" s="116"/>
      <c r="J189" s="194"/>
      <c r="K189" s="194"/>
      <c r="L189" s="118"/>
      <c r="M189" s="119"/>
    </row>
    <row r="190" spans="2:13" s="177" customFormat="1" ht="14.1" customHeight="1" x14ac:dyDescent="0.2">
      <c r="B190" s="212">
        <v>93</v>
      </c>
      <c r="C190" s="217" t="s">
        <v>46</v>
      </c>
      <c r="D190" s="146"/>
      <c r="E190" s="146"/>
      <c r="F190" s="112"/>
      <c r="G190" s="113"/>
      <c r="H190" s="113"/>
      <c r="I190" s="112"/>
      <c r="J190" s="193"/>
      <c r="K190" s="193"/>
      <c r="L190" s="114"/>
      <c r="M190" s="115"/>
    </row>
    <row r="191" spans="2:13" s="177" customFormat="1" ht="14.1" customHeight="1" x14ac:dyDescent="0.2">
      <c r="B191" s="216"/>
      <c r="C191" s="218"/>
      <c r="D191" s="147"/>
      <c r="E191" s="147"/>
      <c r="F191" s="116"/>
      <c r="G191" s="117"/>
      <c r="H191" s="117"/>
      <c r="I191" s="116"/>
      <c r="J191" s="194"/>
      <c r="K191" s="194"/>
      <c r="L191" s="118"/>
      <c r="M191" s="119"/>
    </row>
    <row r="192" spans="2:13" s="177" customFormat="1" ht="14.1" customHeight="1" x14ac:dyDescent="0.2">
      <c r="B192" s="212">
        <v>94</v>
      </c>
      <c r="C192" s="217" t="s">
        <v>46</v>
      </c>
      <c r="D192" s="146"/>
      <c r="E192" s="146"/>
      <c r="F192" s="112"/>
      <c r="G192" s="113"/>
      <c r="H192" s="113"/>
      <c r="I192" s="112"/>
      <c r="J192" s="193"/>
      <c r="K192" s="193"/>
      <c r="L192" s="114"/>
      <c r="M192" s="115"/>
    </row>
    <row r="193" spans="2:13" s="177" customFormat="1" ht="14.1" customHeight="1" x14ac:dyDescent="0.2">
      <c r="B193" s="216"/>
      <c r="C193" s="218"/>
      <c r="D193" s="147"/>
      <c r="E193" s="147"/>
      <c r="F193" s="116"/>
      <c r="G193" s="117"/>
      <c r="H193" s="117"/>
      <c r="I193" s="116"/>
      <c r="J193" s="194"/>
      <c r="K193" s="194"/>
      <c r="L193" s="118"/>
      <c r="M193" s="119"/>
    </row>
    <row r="194" spans="2:13" s="177" customFormat="1" ht="14.1" customHeight="1" x14ac:dyDescent="0.2">
      <c r="B194" s="212">
        <v>95</v>
      </c>
      <c r="C194" s="217" t="s">
        <v>46</v>
      </c>
      <c r="D194" s="146"/>
      <c r="E194" s="146"/>
      <c r="F194" s="112"/>
      <c r="G194" s="113"/>
      <c r="H194" s="113"/>
      <c r="I194" s="112"/>
      <c r="J194" s="193"/>
      <c r="K194" s="193"/>
      <c r="L194" s="114"/>
      <c r="M194" s="115"/>
    </row>
    <row r="195" spans="2:13" s="177" customFormat="1" ht="14.1" customHeight="1" x14ac:dyDescent="0.2">
      <c r="B195" s="216"/>
      <c r="C195" s="218"/>
      <c r="D195" s="147"/>
      <c r="E195" s="147"/>
      <c r="F195" s="116"/>
      <c r="G195" s="117"/>
      <c r="H195" s="117"/>
      <c r="I195" s="116"/>
      <c r="J195" s="194"/>
      <c r="K195" s="194"/>
      <c r="L195" s="118"/>
      <c r="M195" s="119"/>
    </row>
    <row r="196" spans="2:13" s="177" customFormat="1" ht="14.1" customHeight="1" x14ac:dyDescent="0.2">
      <c r="B196" s="212">
        <v>96</v>
      </c>
      <c r="C196" s="217" t="s">
        <v>46</v>
      </c>
      <c r="D196" s="146"/>
      <c r="E196" s="146"/>
      <c r="F196" s="112"/>
      <c r="G196" s="113"/>
      <c r="H196" s="113"/>
      <c r="I196" s="112"/>
      <c r="J196" s="193"/>
      <c r="K196" s="193"/>
      <c r="L196" s="114"/>
      <c r="M196" s="115"/>
    </row>
    <row r="197" spans="2:13" s="177" customFormat="1" ht="14.1" customHeight="1" x14ac:dyDescent="0.2">
      <c r="B197" s="216"/>
      <c r="C197" s="218"/>
      <c r="D197" s="147"/>
      <c r="E197" s="147"/>
      <c r="F197" s="116"/>
      <c r="G197" s="117"/>
      <c r="H197" s="117"/>
      <c r="I197" s="116"/>
      <c r="J197" s="194"/>
      <c r="K197" s="194"/>
      <c r="L197" s="118"/>
      <c r="M197" s="119"/>
    </row>
    <row r="198" spans="2:13" s="177" customFormat="1" ht="14.1" customHeight="1" x14ac:dyDescent="0.2">
      <c r="B198" s="212">
        <v>97</v>
      </c>
      <c r="C198" s="217" t="s">
        <v>46</v>
      </c>
      <c r="D198" s="146"/>
      <c r="E198" s="146"/>
      <c r="F198" s="112"/>
      <c r="G198" s="113"/>
      <c r="H198" s="113"/>
      <c r="I198" s="112"/>
      <c r="J198" s="193"/>
      <c r="K198" s="193"/>
      <c r="L198" s="114"/>
      <c r="M198" s="115"/>
    </row>
    <row r="199" spans="2:13" s="177" customFormat="1" ht="14.1" customHeight="1" x14ac:dyDescent="0.2">
      <c r="B199" s="216"/>
      <c r="C199" s="218"/>
      <c r="D199" s="147"/>
      <c r="E199" s="147"/>
      <c r="F199" s="116"/>
      <c r="G199" s="117"/>
      <c r="H199" s="117"/>
      <c r="I199" s="116"/>
      <c r="J199" s="194"/>
      <c r="K199" s="194"/>
      <c r="L199" s="118"/>
      <c r="M199" s="119"/>
    </row>
    <row r="200" spans="2:13" s="177" customFormat="1" ht="14.1" customHeight="1" x14ac:dyDescent="0.2">
      <c r="B200" s="212">
        <v>98</v>
      </c>
      <c r="C200" s="217" t="s">
        <v>46</v>
      </c>
      <c r="D200" s="146"/>
      <c r="E200" s="146"/>
      <c r="F200" s="112"/>
      <c r="G200" s="113"/>
      <c r="H200" s="113"/>
      <c r="I200" s="112"/>
      <c r="J200" s="193"/>
      <c r="K200" s="193"/>
      <c r="L200" s="114"/>
      <c r="M200" s="115"/>
    </row>
    <row r="201" spans="2:13" s="177" customFormat="1" ht="14.1" customHeight="1" x14ac:dyDescent="0.2">
      <c r="B201" s="216"/>
      <c r="C201" s="218"/>
      <c r="D201" s="147"/>
      <c r="E201" s="147"/>
      <c r="F201" s="116"/>
      <c r="G201" s="117"/>
      <c r="H201" s="117"/>
      <c r="I201" s="116"/>
      <c r="J201" s="194"/>
      <c r="K201" s="194"/>
      <c r="L201" s="118"/>
      <c r="M201" s="119"/>
    </row>
    <row r="202" spans="2:13" s="177" customFormat="1" ht="14.1" customHeight="1" x14ac:dyDescent="0.2">
      <c r="B202" s="212">
        <v>99</v>
      </c>
      <c r="C202" s="217" t="s">
        <v>46</v>
      </c>
      <c r="D202" s="146"/>
      <c r="E202" s="146"/>
      <c r="F202" s="112"/>
      <c r="G202" s="113"/>
      <c r="H202" s="113"/>
      <c r="I202" s="112"/>
      <c r="J202" s="193"/>
      <c r="K202" s="193"/>
      <c r="L202" s="114"/>
      <c r="M202" s="115"/>
    </row>
    <row r="203" spans="2:13" s="177" customFormat="1" ht="14.1" customHeight="1" x14ac:dyDescent="0.2">
      <c r="B203" s="216"/>
      <c r="C203" s="218"/>
      <c r="D203" s="147"/>
      <c r="E203" s="147"/>
      <c r="F203" s="116"/>
      <c r="G203" s="117"/>
      <c r="H203" s="117"/>
      <c r="I203" s="116"/>
      <c r="J203" s="194"/>
      <c r="K203" s="194"/>
      <c r="L203" s="118"/>
      <c r="M203" s="119"/>
    </row>
    <row r="204" spans="2:13" s="177" customFormat="1" ht="14.1" customHeight="1" x14ac:dyDescent="0.2">
      <c r="B204" s="212">
        <v>100</v>
      </c>
      <c r="C204" s="217" t="s">
        <v>46</v>
      </c>
      <c r="D204" s="146"/>
      <c r="E204" s="146"/>
      <c r="F204" s="112"/>
      <c r="G204" s="113"/>
      <c r="H204" s="113"/>
      <c r="I204" s="112"/>
      <c r="J204" s="193"/>
      <c r="K204" s="193"/>
      <c r="L204" s="114"/>
      <c r="M204" s="115"/>
    </row>
    <row r="205" spans="2:13" s="177" customFormat="1" ht="14.1" customHeight="1" x14ac:dyDescent="0.2">
      <c r="B205" s="216"/>
      <c r="C205" s="218"/>
      <c r="D205" s="147"/>
      <c r="E205" s="147"/>
      <c r="F205" s="116"/>
      <c r="G205" s="117"/>
      <c r="H205" s="117"/>
      <c r="I205" s="116"/>
      <c r="J205" s="194"/>
      <c r="K205" s="194"/>
      <c r="L205" s="118"/>
      <c r="M205" s="119"/>
    </row>
    <row r="206" spans="2:13" s="177" customFormat="1" ht="14.1" customHeight="1" x14ac:dyDescent="0.2">
      <c r="B206" s="212">
        <v>101</v>
      </c>
      <c r="C206" s="217" t="s">
        <v>46</v>
      </c>
      <c r="D206" s="146"/>
      <c r="E206" s="146"/>
      <c r="F206" s="112"/>
      <c r="G206" s="113"/>
      <c r="H206" s="113"/>
      <c r="I206" s="112"/>
      <c r="J206" s="193"/>
      <c r="K206" s="193"/>
      <c r="L206" s="114"/>
      <c r="M206" s="115"/>
    </row>
    <row r="207" spans="2:13" s="177" customFormat="1" ht="14.1" customHeight="1" x14ac:dyDescent="0.2">
      <c r="B207" s="216"/>
      <c r="C207" s="218"/>
      <c r="D207" s="147"/>
      <c r="E207" s="147"/>
      <c r="F207" s="116"/>
      <c r="G207" s="117"/>
      <c r="H207" s="117"/>
      <c r="I207" s="116"/>
      <c r="J207" s="194"/>
      <c r="K207" s="194"/>
      <c r="L207" s="118"/>
      <c r="M207" s="119"/>
    </row>
    <row r="208" spans="2:13" s="177" customFormat="1" ht="14.1" customHeight="1" x14ac:dyDescent="0.2">
      <c r="B208" s="212">
        <v>102</v>
      </c>
      <c r="C208" s="217" t="s">
        <v>46</v>
      </c>
      <c r="D208" s="146"/>
      <c r="E208" s="146"/>
      <c r="F208" s="112"/>
      <c r="G208" s="113"/>
      <c r="H208" s="113"/>
      <c r="I208" s="112"/>
      <c r="J208" s="193"/>
      <c r="K208" s="193"/>
      <c r="L208" s="114"/>
      <c r="M208" s="115"/>
    </row>
    <row r="209" spans="2:13" s="177" customFormat="1" ht="14.1" customHeight="1" x14ac:dyDescent="0.2">
      <c r="B209" s="216"/>
      <c r="C209" s="218"/>
      <c r="D209" s="147"/>
      <c r="E209" s="147"/>
      <c r="F209" s="116"/>
      <c r="G209" s="117"/>
      <c r="H209" s="117"/>
      <c r="I209" s="116"/>
      <c r="J209" s="194"/>
      <c r="K209" s="194"/>
      <c r="L209" s="118"/>
      <c r="M209" s="119"/>
    </row>
    <row r="210" spans="2:13" s="177" customFormat="1" ht="14.1" customHeight="1" x14ac:dyDescent="0.2">
      <c r="B210" s="212">
        <v>103</v>
      </c>
      <c r="C210" s="217" t="s">
        <v>46</v>
      </c>
      <c r="D210" s="146"/>
      <c r="E210" s="146"/>
      <c r="F210" s="112"/>
      <c r="G210" s="113"/>
      <c r="H210" s="113"/>
      <c r="I210" s="112"/>
      <c r="J210" s="193"/>
      <c r="K210" s="193"/>
      <c r="L210" s="114"/>
      <c r="M210" s="115"/>
    </row>
    <row r="211" spans="2:13" s="177" customFormat="1" ht="14.1" customHeight="1" x14ac:dyDescent="0.2">
      <c r="B211" s="216"/>
      <c r="C211" s="218"/>
      <c r="D211" s="147"/>
      <c r="E211" s="147"/>
      <c r="F211" s="116"/>
      <c r="G211" s="117"/>
      <c r="H211" s="117"/>
      <c r="I211" s="116"/>
      <c r="J211" s="194"/>
      <c r="K211" s="194"/>
      <c r="L211" s="118"/>
      <c r="M211" s="119"/>
    </row>
    <row r="212" spans="2:13" s="177" customFormat="1" ht="14.1" customHeight="1" x14ac:dyDescent="0.2">
      <c r="B212" s="212">
        <v>104</v>
      </c>
      <c r="C212" s="217" t="s">
        <v>46</v>
      </c>
      <c r="D212" s="146"/>
      <c r="E212" s="146"/>
      <c r="F212" s="112"/>
      <c r="G212" s="113"/>
      <c r="H212" s="113"/>
      <c r="I212" s="112"/>
      <c r="J212" s="193"/>
      <c r="K212" s="193"/>
      <c r="L212" s="114"/>
      <c r="M212" s="115"/>
    </row>
    <row r="213" spans="2:13" s="177" customFormat="1" ht="14.1" customHeight="1" x14ac:dyDescent="0.2">
      <c r="B213" s="216"/>
      <c r="C213" s="218"/>
      <c r="D213" s="147"/>
      <c r="E213" s="147"/>
      <c r="F213" s="116"/>
      <c r="G213" s="117"/>
      <c r="H213" s="117"/>
      <c r="I213" s="116"/>
      <c r="J213" s="194"/>
      <c r="K213" s="194"/>
      <c r="L213" s="118"/>
      <c r="M213" s="119"/>
    </row>
    <row r="214" spans="2:13" s="177" customFormat="1" ht="14.1" customHeight="1" x14ac:dyDescent="0.2">
      <c r="B214" s="212">
        <v>105</v>
      </c>
      <c r="C214" s="217" t="s">
        <v>46</v>
      </c>
      <c r="D214" s="146"/>
      <c r="E214" s="146"/>
      <c r="F214" s="112"/>
      <c r="G214" s="113"/>
      <c r="H214" s="113"/>
      <c r="I214" s="112"/>
      <c r="J214" s="193"/>
      <c r="K214" s="193"/>
      <c r="L214" s="114"/>
      <c r="M214" s="115"/>
    </row>
    <row r="215" spans="2:13" s="177" customFormat="1" ht="14.1" customHeight="1" x14ac:dyDescent="0.2">
      <c r="B215" s="216"/>
      <c r="C215" s="218"/>
      <c r="D215" s="147"/>
      <c r="E215" s="147"/>
      <c r="F215" s="116"/>
      <c r="G215" s="117"/>
      <c r="H215" s="117"/>
      <c r="I215" s="116"/>
      <c r="J215" s="194"/>
      <c r="K215" s="194"/>
      <c r="L215" s="118"/>
      <c r="M215" s="119"/>
    </row>
    <row r="216" spans="2:13" s="177" customFormat="1" ht="14.1" customHeight="1" x14ac:dyDescent="0.2">
      <c r="B216" s="212">
        <v>106</v>
      </c>
      <c r="C216" s="217" t="s">
        <v>46</v>
      </c>
      <c r="D216" s="146"/>
      <c r="E216" s="146"/>
      <c r="F216" s="112"/>
      <c r="G216" s="113"/>
      <c r="H216" s="113"/>
      <c r="I216" s="112"/>
      <c r="J216" s="193"/>
      <c r="K216" s="193"/>
      <c r="L216" s="114"/>
      <c r="M216" s="115"/>
    </row>
    <row r="217" spans="2:13" s="177" customFormat="1" ht="14.1" customHeight="1" x14ac:dyDescent="0.2">
      <c r="B217" s="216"/>
      <c r="C217" s="218"/>
      <c r="D217" s="147"/>
      <c r="E217" s="147"/>
      <c r="F217" s="116"/>
      <c r="G217" s="117"/>
      <c r="H217" s="117"/>
      <c r="I217" s="116"/>
      <c r="J217" s="194"/>
      <c r="K217" s="194"/>
      <c r="L217" s="118"/>
      <c r="M217" s="119"/>
    </row>
    <row r="218" spans="2:13" s="177" customFormat="1" ht="14.1" customHeight="1" x14ac:dyDescent="0.2">
      <c r="B218" s="212">
        <v>107</v>
      </c>
      <c r="C218" s="217" t="s">
        <v>46</v>
      </c>
      <c r="D218" s="146"/>
      <c r="E218" s="146"/>
      <c r="F218" s="112"/>
      <c r="G218" s="113"/>
      <c r="H218" s="113"/>
      <c r="I218" s="112"/>
      <c r="J218" s="193"/>
      <c r="K218" s="193"/>
      <c r="L218" s="114"/>
      <c r="M218" s="115"/>
    </row>
    <row r="219" spans="2:13" s="177" customFormat="1" ht="14.1" customHeight="1" x14ac:dyDescent="0.2">
      <c r="B219" s="216"/>
      <c r="C219" s="218"/>
      <c r="D219" s="147"/>
      <c r="E219" s="147"/>
      <c r="F219" s="116"/>
      <c r="G219" s="117"/>
      <c r="H219" s="117"/>
      <c r="I219" s="116"/>
      <c r="J219" s="194"/>
      <c r="K219" s="194"/>
      <c r="L219" s="118"/>
      <c r="M219" s="119"/>
    </row>
    <row r="220" spans="2:13" s="177" customFormat="1" ht="14.1" customHeight="1" x14ac:dyDescent="0.2">
      <c r="B220" s="212">
        <v>108</v>
      </c>
      <c r="C220" s="217" t="s">
        <v>46</v>
      </c>
      <c r="D220" s="146"/>
      <c r="E220" s="146"/>
      <c r="F220" s="112"/>
      <c r="G220" s="113"/>
      <c r="H220" s="113"/>
      <c r="I220" s="112"/>
      <c r="J220" s="193"/>
      <c r="K220" s="193"/>
      <c r="L220" s="114"/>
      <c r="M220" s="115"/>
    </row>
    <row r="221" spans="2:13" s="177" customFormat="1" ht="14.1" customHeight="1" x14ac:dyDescent="0.2">
      <c r="B221" s="216"/>
      <c r="C221" s="218"/>
      <c r="D221" s="147"/>
      <c r="E221" s="147"/>
      <c r="F221" s="116"/>
      <c r="G221" s="117"/>
      <c r="H221" s="117"/>
      <c r="I221" s="116"/>
      <c r="J221" s="194"/>
      <c r="K221" s="194"/>
      <c r="L221" s="118"/>
      <c r="M221" s="119"/>
    </row>
    <row r="222" spans="2:13" s="177" customFormat="1" ht="14.1" customHeight="1" x14ac:dyDescent="0.2">
      <c r="B222" s="212">
        <v>109</v>
      </c>
      <c r="C222" s="217" t="s">
        <v>46</v>
      </c>
      <c r="D222" s="146"/>
      <c r="E222" s="146"/>
      <c r="F222" s="112"/>
      <c r="G222" s="113"/>
      <c r="H222" s="113"/>
      <c r="I222" s="112"/>
      <c r="J222" s="193"/>
      <c r="K222" s="193"/>
      <c r="L222" s="114"/>
      <c r="M222" s="115"/>
    </row>
    <row r="223" spans="2:13" s="177" customFormat="1" ht="14.1" customHeight="1" x14ac:dyDescent="0.2">
      <c r="B223" s="216"/>
      <c r="C223" s="218"/>
      <c r="D223" s="147"/>
      <c r="E223" s="147"/>
      <c r="F223" s="116"/>
      <c r="G223" s="117"/>
      <c r="H223" s="117"/>
      <c r="I223" s="116"/>
      <c r="J223" s="194"/>
      <c r="K223" s="194"/>
      <c r="L223" s="118"/>
      <c r="M223" s="119"/>
    </row>
    <row r="224" spans="2:13" s="177" customFormat="1" ht="14.1" customHeight="1" x14ac:dyDescent="0.2">
      <c r="B224" s="212">
        <v>110</v>
      </c>
      <c r="C224" s="217" t="s">
        <v>46</v>
      </c>
      <c r="D224" s="146"/>
      <c r="E224" s="146"/>
      <c r="F224" s="112"/>
      <c r="G224" s="113"/>
      <c r="H224" s="113"/>
      <c r="I224" s="112"/>
      <c r="J224" s="193"/>
      <c r="K224" s="193"/>
      <c r="L224" s="114"/>
      <c r="M224" s="115"/>
    </row>
    <row r="225" spans="2:13" s="177" customFormat="1" ht="14.1" customHeight="1" x14ac:dyDescent="0.2">
      <c r="B225" s="216"/>
      <c r="C225" s="218"/>
      <c r="D225" s="147"/>
      <c r="E225" s="147"/>
      <c r="F225" s="116"/>
      <c r="G225" s="117"/>
      <c r="H225" s="117"/>
      <c r="I225" s="116"/>
      <c r="J225" s="194"/>
      <c r="K225" s="194"/>
      <c r="L225" s="118"/>
      <c r="M225" s="119"/>
    </row>
    <row r="226" spans="2:13" s="177" customFormat="1" ht="14.1" customHeight="1" x14ac:dyDescent="0.2">
      <c r="B226" s="212">
        <v>111</v>
      </c>
      <c r="C226" s="217" t="s">
        <v>46</v>
      </c>
      <c r="D226" s="146"/>
      <c r="E226" s="146"/>
      <c r="F226" s="112"/>
      <c r="G226" s="113"/>
      <c r="H226" s="113"/>
      <c r="I226" s="112"/>
      <c r="J226" s="193"/>
      <c r="K226" s="193"/>
      <c r="L226" s="114"/>
      <c r="M226" s="115"/>
    </row>
    <row r="227" spans="2:13" s="177" customFormat="1" ht="14.1" customHeight="1" x14ac:dyDescent="0.2">
      <c r="B227" s="216"/>
      <c r="C227" s="218"/>
      <c r="D227" s="147"/>
      <c r="E227" s="147"/>
      <c r="F227" s="116"/>
      <c r="G227" s="117"/>
      <c r="H227" s="117"/>
      <c r="I227" s="116"/>
      <c r="J227" s="194"/>
      <c r="K227" s="194"/>
      <c r="L227" s="118"/>
      <c r="M227" s="119"/>
    </row>
    <row r="228" spans="2:13" s="177" customFormat="1" ht="14.1" customHeight="1" x14ac:dyDescent="0.2">
      <c r="B228" s="212">
        <v>112</v>
      </c>
      <c r="C228" s="217" t="s">
        <v>46</v>
      </c>
      <c r="D228" s="146"/>
      <c r="E228" s="146"/>
      <c r="F228" s="112"/>
      <c r="G228" s="113"/>
      <c r="H228" s="113"/>
      <c r="I228" s="112"/>
      <c r="J228" s="193"/>
      <c r="K228" s="193"/>
      <c r="L228" s="114"/>
      <c r="M228" s="115"/>
    </row>
    <row r="229" spans="2:13" s="177" customFormat="1" ht="14.1" customHeight="1" x14ac:dyDescent="0.2">
      <c r="B229" s="216"/>
      <c r="C229" s="218"/>
      <c r="D229" s="147"/>
      <c r="E229" s="147"/>
      <c r="F229" s="116"/>
      <c r="G229" s="117"/>
      <c r="H229" s="117"/>
      <c r="I229" s="116"/>
      <c r="J229" s="194"/>
      <c r="K229" s="194"/>
      <c r="L229" s="118"/>
      <c r="M229" s="119"/>
    </row>
    <row r="230" spans="2:13" s="177" customFormat="1" ht="14.1" customHeight="1" x14ac:dyDescent="0.2">
      <c r="B230" s="212">
        <v>113</v>
      </c>
      <c r="C230" s="217" t="s">
        <v>46</v>
      </c>
      <c r="D230" s="146"/>
      <c r="E230" s="146"/>
      <c r="F230" s="112"/>
      <c r="G230" s="113"/>
      <c r="H230" s="113"/>
      <c r="I230" s="112"/>
      <c r="J230" s="193"/>
      <c r="K230" s="193"/>
      <c r="L230" s="114"/>
      <c r="M230" s="115"/>
    </row>
    <row r="231" spans="2:13" s="177" customFormat="1" ht="14.1" customHeight="1" x14ac:dyDescent="0.2">
      <c r="B231" s="216"/>
      <c r="C231" s="218"/>
      <c r="D231" s="147"/>
      <c r="E231" s="147"/>
      <c r="F231" s="116"/>
      <c r="G231" s="117"/>
      <c r="H231" s="117"/>
      <c r="I231" s="116"/>
      <c r="J231" s="194"/>
      <c r="K231" s="194"/>
      <c r="L231" s="118"/>
      <c r="M231" s="119"/>
    </row>
    <row r="232" spans="2:13" s="177" customFormat="1" ht="14.1" customHeight="1" x14ac:dyDescent="0.2">
      <c r="B232" s="212">
        <v>114</v>
      </c>
      <c r="C232" s="217" t="s">
        <v>46</v>
      </c>
      <c r="D232" s="146"/>
      <c r="E232" s="146"/>
      <c r="F232" s="112"/>
      <c r="G232" s="113"/>
      <c r="H232" s="113"/>
      <c r="I232" s="112"/>
      <c r="J232" s="193"/>
      <c r="K232" s="193"/>
      <c r="L232" s="114"/>
      <c r="M232" s="115"/>
    </row>
    <row r="233" spans="2:13" s="177" customFormat="1" ht="14.1" customHeight="1" x14ac:dyDescent="0.2">
      <c r="B233" s="216"/>
      <c r="C233" s="218"/>
      <c r="D233" s="147"/>
      <c r="E233" s="147"/>
      <c r="F233" s="116"/>
      <c r="G233" s="117"/>
      <c r="H233" s="117"/>
      <c r="I233" s="116"/>
      <c r="J233" s="194"/>
      <c r="K233" s="194"/>
      <c r="L233" s="118"/>
      <c r="M233" s="119"/>
    </row>
    <row r="234" spans="2:13" s="177" customFormat="1" ht="14.1" customHeight="1" x14ac:dyDescent="0.2">
      <c r="B234" s="212">
        <v>115</v>
      </c>
      <c r="C234" s="217" t="s">
        <v>46</v>
      </c>
      <c r="D234" s="146"/>
      <c r="E234" s="146"/>
      <c r="F234" s="112"/>
      <c r="G234" s="113"/>
      <c r="H234" s="113"/>
      <c r="I234" s="112"/>
      <c r="J234" s="193"/>
      <c r="K234" s="193"/>
      <c r="L234" s="114"/>
      <c r="M234" s="115"/>
    </row>
    <row r="235" spans="2:13" s="177" customFormat="1" ht="14.1" customHeight="1" x14ac:dyDescent="0.2">
      <c r="B235" s="216"/>
      <c r="C235" s="218"/>
      <c r="D235" s="147"/>
      <c r="E235" s="147"/>
      <c r="F235" s="116"/>
      <c r="G235" s="117"/>
      <c r="H235" s="117"/>
      <c r="I235" s="116"/>
      <c r="J235" s="194"/>
      <c r="K235" s="194"/>
      <c r="L235" s="118"/>
      <c r="M235" s="119"/>
    </row>
    <row r="236" spans="2:13" s="177" customFormat="1" ht="14.1" customHeight="1" x14ac:dyDescent="0.2">
      <c r="B236" s="212">
        <v>116</v>
      </c>
      <c r="C236" s="217" t="s">
        <v>46</v>
      </c>
      <c r="D236" s="146"/>
      <c r="E236" s="146"/>
      <c r="F236" s="112"/>
      <c r="G236" s="113"/>
      <c r="H236" s="113"/>
      <c r="I236" s="112"/>
      <c r="J236" s="193"/>
      <c r="K236" s="193"/>
      <c r="L236" s="114"/>
      <c r="M236" s="115"/>
    </row>
    <row r="237" spans="2:13" s="177" customFormat="1" ht="14.1" customHeight="1" x14ac:dyDescent="0.2">
      <c r="B237" s="216"/>
      <c r="C237" s="218"/>
      <c r="D237" s="147"/>
      <c r="E237" s="147"/>
      <c r="F237" s="116"/>
      <c r="G237" s="117"/>
      <c r="H237" s="117"/>
      <c r="I237" s="116"/>
      <c r="J237" s="194"/>
      <c r="K237" s="194"/>
      <c r="L237" s="118"/>
      <c r="M237" s="119"/>
    </row>
    <row r="238" spans="2:13" s="177" customFormat="1" ht="14.1" customHeight="1" x14ac:dyDescent="0.2">
      <c r="B238" s="212">
        <v>117</v>
      </c>
      <c r="C238" s="217" t="s">
        <v>46</v>
      </c>
      <c r="D238" s="146"/>
      <c r="E238" s="146"/>
      <c r="F238" s="112"/>
      <c r="G238" s="113"/>
      <c r="H238" s="113"/>
      <c r="I238" s="112"/>
      <c r="J238" s="193"/>
      <c r="K238" s="193"/>
      <c r="L238" s="114"/>
      <c r="M238" s="115"/>
    </row>
    <row r="239" spans="2:13" s="177" customFormat="1" ht="14.1" customHeight="1" x14ac:dyDescent="0.2">
      <c r="B239" s="216"/>
      <c r="C239" s="218"/>
      <c r="D239" s="147"/>
      <c r="E239" s="147"/>
      <c r="F239" s="116"/>
      <c r="G239" s="117"/>
      <c r="H239" s="117"/>
      <c r="I239" s="116"/>
      <c r="J239" s="194"/>
      <c r="K239" s="194"/>
      <c r="L239" s="118"/>
      <c r="M239" s="119"/>
    </row>
    <row r="240" spans="2:13" s="177" customFormat="1" ht="14.1" customHeight="1" x14ac:dyDescent="0.2">
      <c r="B240" s="212">
        <v>118</v>
      </c>
      <c r="C240" s="217" t="s">
        <v>46</v>
      </c>
      <c r="D240" s="146"/>
      <c r="E240" s="146"/>
      <c r="F240" s="112"/>
      <c r="G240" s="113"/>
      <c r="H240" s="113"/>
      <c r="I240" s="112"/>
      <c r="J240" s="193"/>
      <c r="K240" s="193"/>
      <c r="L240" s="114"/>
      <c r="M240" s="115"/>
    </row>
    <row r="241" spans="2:13" s="177" customFormat="1" ht="14.1" customHeight="1" x14ac:dyDescent="0.2">
      <c r="B241" s="216"/>
      <c r="C241" s="218"/>
      <c r="D241" s="147"/>
      <c r="E241" s="147"/>
      <c r="F241" s="116"/>
      <c r="G241" s="117"/>
      <c r="H241" s="117"/>
      <c r="I241" s="116"/>
      <c r="J241" s="194"/>
      <c r="K241" s="194"/>
      <c r="L241" s="118"/>
      <c r="M241" s="119"/>
    </row>
    <row r="242" spans="2:13" s="177" customFormat="1" ht="14.1" customHeight="1" x14ac:dyDescent="0.2">
      <c r="B242" s="212">
        <v>119</v>
      </c>
      <c r="C242" s="217" t="s">
        <v>46</v>
      </c>
      <c r="D242" s="146"/>
      <c r="E242" s="146"/>
      <c r="F242" s="112"/>
      <c r="G242" s="113"/>
      <c r="H242" s="113"/>
      <c r="I242" s="112"/>
      <c r="J242" s="193"/>
      <c r="K242" s="193"/>
      <c r="L242" s="114"/>
      <c r="M242" s="115"/>
    </row>
    <row r="243" spans="2:13" s="177" customFormat="1" ht="14.1" customHeight="1" x14ac:dyDescent="0.2">
      <c r="B243" s="216"/>
      <c r="C243" s="218"/>
      <c r="D243" s="147"/>
      <c r="E243" s="147"/>
      <c r="F243" s="116"/>
      <c r="G243" s="117"/>
      <c r="H243" s="117"/>
      <c r="I243" s="116"/>
      <c r="J243" s="194"/>
      <c r="K243" s="194"/>
      <c r="L243" s="118"/>
      <c r="M243" s="119"/>
    </row>
    <row r="244" spans="2:13" s="177" customFormat="1" ht="14.1" customHeight="1" x14ac:dyDescent="0.2">
      <c r="B244" s="212">
        <v>120</v>
      </c>
      <c r="C244" s="217" t="s">
        <v>46</v>
      </c>
      <c r="D244" s="146"/>
      <c r="E244" s="146"/>
      <c r="F244" s="112"/>
      <c r="G244" s="113"/>
      <c r="H244" s="113"/>
      <c r="I244" s="112"/>
      <c r="J244" s="193"/>
      <c r="K244" s="193"/>
      <c r="L244" s="114"/>
      <c r="M244" s="115"/>
    </row>
    <row r="245" spans="2:13" s="177" customFormat="1" ht="14.1" customHeight="1" x14ac:dyDescent="0.2">
      <c r="B245" s="216"/>
      <c r="C245" s="218"/>
      <c r="D245" s="147"/>
      <c r="E245" s="147"/>
      <c r="F245" s="116"/>
      <c r="G245" s="117"/>
      <c r="H245" s="117"/>
      <c r="I245" s="116"/>
      <c r="J245" s="194"/>
      <c r="K245" s="194"/>
      <c r="L245" s="118"/>
      <c r="M245" s="119"/>
    </row>
    <row r="246" spans="2:13" s="177" customFormat="1" ht="14.1" customHeight="1" x14ac:dyDescent="0.2">
      <c r="B246" s="212">
        <v>121</v>
      </c>
      <c r="C246" s="217" t="s">
        <v>46</v>
      </c>
      <c r="D246" s="146"/>
      <c r="E246" s="146"/>
      <c r="F246" s="112"/>
      <c r="G246" s="113"/>
      <c r="H246" s="113"/>
      <c r="I246" s="112"/>
      <c r="J246" s="193"/>
      <c r="K246" s="193"/>
      <c r="L246" s="114"/>
      <c r="M246" s="115"/>
    </row>
    <row r="247" spans="2:13" s="177" customFormat="1" ht="14.1" customHeight="1" x14ac:dyDescent="0.2">
      <c r="B247" s="216"/>
      <c r="C247" s="218"/>
      <c r="D247" s="147"/>
      <c r="E247" s="147"/>
      <c r="F247" s="116"/>
      <c r="G247" s="117"/>
      <c r="H247" s="117"/>
      <c r="I247" s="116"/>
      <c r="J247" s="194"/>
      <c r="K247" s="194"/>
      <c r="L247" s="118"/>
      <c r="M247" s="119"/>
    </row>
    <row r="248" spans="2:13" s="177" customFormat="1" ht="14.1" customHeight="1" x14ac:dyDescent="0.2">
      <c r="B248" s="212">
        <v>122</v>
      </c>
      <c r="C248" s="217" t="s">
        <v>46</v>
      </c>
      <c r="D248" s="146"/>
      <c r="E248" s="146"/>
      <c r="F248" s="112"/>
      <c r="G248" s="113"/>
      <c r="H248" s="113"/>
      <c r="I248" s="112"/>
      <c r="J248" s="193"/>
      <c r="K248" s="193"/>
      <c r="L248" s="114"/>
      <c r="M248" s="115"/>
    </row>
    <row r="249" spans="2:13" s="177" customFormat="1" ht="14.1" customHeight="1" x14ac:dyDescent="0.2">
      <c r="B249" s="216"/>
      <c r="C249" s="218"/>
      <c r="D249" s="147"/>
      <c r="E249" s="147"/>
      <c r="F249" s="116"/>
      <c r="G249" s="117"/>
      <c r="H249" s="117"/>
      <c r="I249" s="116"/>
      <c r="J249" s="194"/>
      <c r="K249" s="194"/>
      <c r="L249" s="118"/>
      <c r="M249" s="119"/>
    </row>
    <row r="250" spans="2:13" s="177" customFormat="1" ht="14.1" customHeight="1" x14ac:dyDescent="0.2">
      <c r="B250" s="212">
        <v>123</v>
      </c>
      <c r="C250" s="217" t="s">
        <v>46</v>
      </c>
      <c r="D250" s="146"/>
      <c r="E250" s="146"/>
      <c r="F250" s="112"/>
      <c r="G250" s="113"/>
      <c r="H250" s="113"/>
      <c r="I250" s="112"/>
      <c r="J250" s="193"/>
      <c r="K250" s="193"/>
      <c r="L250" s="114"/>
      <c r="M250" s="115"/>
    </row>
    <row r="251" spans="2:13" s="177" customFormat="1" ht="14.1" customHeight="1" x14ac:dyDescent="0.2">
      <c r="B251" s="216"/>
      <c r="C251" s="218"/>
      <c r="D251" s="147"/>
      <c r="E251" s="147"/>
      <c r="F251" s="116"/>
      <c r="G251" s="117"/>
      <c r="H251" s="117"/>
      <c r="I251" s="116"/>
      <c r="J251" s="194"/>
      <c r="K251" s="194"/>
      <c r="L251" s="118"/>
      <c r="M251" s="119"/>
    </row>
    <row r="252" spans="2:13" s="177" customFormat="1" ht="14.1" customHeight="1" x14ac:dyDescent="0.2">
      <c r="B252" s="212">
        <v>124</v>
      </c>
      <c r="C252" s="217" t="s">
        <v>46</v>
      </c>
      <c r="D252" s="146"/>
      <c r="E252" s="146"/>
      <c r="F252" s="112"/>
      <c r="G252" s="113"/>
      <c r="H252" s="113"/>
      <c r="I252" s="112"/>
      <c r="J252" s="193"/>
      <c r="K252" s="193"/>
      <c r="L252" s="114"/>
      <c r="M252" s="115"/>
    </row>
    <row r="253" spans="2:13" s="177" customFormat="1" ht="14.1" customHeight="1" x14ac:dyDescent="0.2">
      <c r="B253" s="216"/>
      <c r="C253" s="218"/>
      <c r="D253" s="147"/>
      <c r="E253" s="147"/>
      <c r="F253" s="116"/>
      <c r="G253" s="117"/>
      <c r="H253" s="117"/>
      <c r="I253" s="116"/>
      <c r="J253" s="194"/>
      <c r="K253" s="194"/>
      <c r="L253" s="118"/>
      <c r="M253" s="119"/>
    </row>
    <row r="254" spans="2:13" s="177" customFormat="1" ht="14.1" customHeight="1" x14ac:dyDescent="0.2">
      <c r="B254" s="212">
        <v>125</v>
      </c>
      <c r="C254" s="217" t="s">
        <v>46</v>
      </c>
      <c r="D254" s="146"/>
      <c r="E254" s="146"/>
      <c r="F254" s="112"/>
      <c r="G254" s="113"/>
      <c r="H254" s="113"/>
      <c r="I254" s="112"/>
      <c r="J254" s="193"/>
      <c r="K254" s="193"/>
      <c r="L254" s="114"/>
      <c r="M254" s="115"/>
    </row>
    <row r="255" spans="2:13" s="177" customFormat="1" ht="14.1" customHeight="1" x14ac:dyDescent="0.2">
      <c r="B255" s="216"/>
      <c r="C255" s="218"/>
      <c r="D255" s="147"/>
      <c r="E255" s="147"/>
      <c r="F255" s="116"/>
      <c r="G255" s="117"/>
      <c r="H255" s="117"/>
      <c r="I255" s="116"/>
      <c r="J255" s="194"/>
      <c r="K255" s="194"/>
      <c r="L255" s="118"/>
      <c r="M255" s="119"/>
    </row>
    <row r="256" spans="2:13" s="177" customFormat="1" ht="14.1" customHeight="1" x14ac:dyDescent="0.2">
      <c r="B256" s="212">
        <v>126</v>
      </c>
      <c r="C256" s="217" t="s">
        <v>46</v>
      </c>
      <c r="D256" s="146"/>
      <c r="E256" s="146"/>
      <c r="F256" s="112"/>
      <c r="G256" s="113"/>
      <c r="H256" s="113"/>
      <c r="I256" s="112"/>
      <c r="J256" s="193"/>
      <c r="K256" s="193"/>
      <c r="L256" s="114"/>
      <c r="M256" s="115"/>
    </row>
    <row r="257" spans="2:13" s="177" customFormat="1" ht="14.1" customHeight="1" x14ac:dyDescent="0.2">
      <c r="B257" s="216"/>
      <c r="C257" s="218"/>
      <c r="D257" s="147"/>
      <c r="E257" s="147"/>
      <c r="F257" s="116"/>
      <c r="G257" s="117"/>
      <c r="H257" s="117"/>
      <c r="I257" s="116"/>
      <c r="J257" s="194"/>
      <c r="K257" s="194"/>
      <c r="L257" s="118"/>
      <c r="M257" s="119"/>
    </row>
    <row r="258" spans="2:13" s="177" customFormat="1" ht="14.1" customHeight="1" x14ac:dyDescent="0.2">
      <c r="B258" s="212">
        <v>127</v>
      </c>
      <c r="C258" s="217" t="s">
        <v>46</v>
      </c>
      <c r="D258" s="146"/>
      <c r="E258" s="146"/>
      <c r="F258" s="112"/>
      <c r="G258" s="113"/>
      <c r="H258" s="113"/>
      <c r="I258" s="112"/>
      <c r="J258" s="193"/>
      <c r="K258" s="193"/>
      <c r="L258" s="114"/>
      <c r="M258" s="115"/>
    </row>
    <row r="259" spans="2:13" s="177" customFormat="1" ht="14.1" customHeight="1" thickBot="1" x14ac:dyDescent="0.25">
      <c r="B259" s="213"/>
      <c r="C259" s="218"/>
      <c r="D259" s="148"/>
      <c r="E259" s="148"/>
      <c r="F259" s="120"/>
      <c r="G259" s="121"/>
      <c r="H259" s="121"/>
      <c r="I259" s="120"/>
      <c r="J259" s="195"/>
      <c r="K259" s="195"/>
      <c r="L259" s="122"/>
      <c r="M259" s="123"/>
    </row>
    <row r="260" spans="2:13" s="177" customFormat="1" ht="14.1" customHeight="1" x14ac:dyDescent="0.2">
      <c r="B260" s="102"/>
      <c r="C260" s="103"/>
      <c r="D260" s="178"/>
      <c r="E260" s="178"/>
      <c r="J260" s="190"/>
      <c r="K260" s="190"/>
      <c r="M260" s="178"/>
    </row>
    <row r="261" spans="2:13" s="177" customFormat="1" ht="14.1" customHeight="1" x14ac:dyDescent="0.2">
      <c r="B261" s="102"/>
      <c r="C261" s="103"/>
      <c r="D261" s="178"/>
      <c r="E261" s="178"/>
      <c r="J261" s="190"/>
      <c r="K261" s="190"/>
      <c r="M261" s="178"/>
    </row>
    <row r="262" spans="2:13" s="177" customFormat="1" ht="14.1" customHeight="1" x14ac:dyDescent="0.2">
      <c r="B262" s="102"/>
      <c r="C262" s="103"/>
      <c r="D262" s="178"/>
      <c r="E262" s="178"/>
      <c r="J262" s="190"/>
      <c r="K262" s="190"/>
      <c r="M262" s="178"/>
    </row>
    <row r="263" spans="2:13" s="177" customFormat="1" ht="14.1" customHeight="1" x14ac:dyDescent="0.2">
      <c r="B263" s="102"/>
      <c r="C263" s="103"/>
      <c r="D263" s="178"/>
      <c r="E263" s="178"/>
      <c r="J263" s="190"/>
      <c r="K263" s="190"/>
      <c r="M263" s="178"/>
    </row>
    <row r="264" spans="2:13" s="177" customFormat="1" ht="14.1" customHeight="1" x14ac:dyDescent="0.2">
      <c r="B264" s="102"/>
      <c r="C264" s="103"/>
      <c r="D264" s="178"/>
      <c r="E264" s="178"/>
      <c r="J264" s="190"/>
      <c r="K264" s="190"/>
      <c r="M264" s="178"/>
    </row>
    <row r="265" spans="2:13" s="177" customFormat="1" ht="14.1" customHeight="1" x14ac:dyDescent="0.2">
      <c r="B265" s="102"/>
      <c r="C265" s="103"/>
      <c r="D265" s="178"/>
      <c r="E265" s="178"/>
      <c r="J265" s="190"/>
      <c r="K265" s="190"/>
      <c r="M265" s="178"/>
    </row>
    <row r="266" spans="2:13" s="177" customFormat="1" ht="14.1" customHeight="1" x14ac:dyDescent="0.2">
      <c r="B266" s="102"/>
      <c r="C266" s="103"/>
      <c r="D266" s="178"/>
      <c r="E266" s="178"/>
      <c r="J266" s="190"/>
      <c r="K266" s="190"/>
      <c r="M266" s="178"/>
    </row>
    <row r="267" spans="2:13" s="177" customFormat="1" ht="14.1" customHeight="1" x14ac:dyDescent="0.2">
      <c r="B267" s="102"/>
      <c r="C267" s="103"/>
      <c r="D267" s="178"/>
      <c r="E267" s="178"/>
      <c r="J267" s="190"/>
      <c r="K267" s="190"/>
      <c r="M267" s="178"/>
    </row>
    <row r="268" spans="2:13" s="177" customFormat="1" ht="14.1" customHeight="1" x14ac:dyDescent="0.2">
      <c r="B268" s="102"/>
      <c r="C268" s="103"/>
      <c r="D268" s="178"/>
      <c r="E268" s="178"/>
      <c r="J268" s="190"/>
      <c r="K268" s="190"/>
      <c r="M268" s="178"/>
    </row>
    <row r="269" spans="2:13" s="177" customFormat="1" ht="14.1" customHeight="1" x14ac:dyDescent="0.2">
      <c r="B269" s="102"/>
      <c r="C269" s="103"/>
      <c r="D269" s="178"/>
      <c r="E269" s="178"/>
      <c r="J269" s="190"/>
      <c r="K269" s="190"/>
      <c r="M269" s="178"/>
    </row>
    <row r="270" spans="2:13" s="177" customFormat="1" ht="14.1" customHeight="1" x14ac:dyDescent="0.2">
      <c r="B270" s="102"/>
      <c r="C270" s="103"/>
      <c r="D270" s="178"/>
      <c r="E270" s="178"/>
      <c r="J270" s="190"/>
      <c r="K270" s="190"/>
      <c r="M270" s="178"/>
    </row>
    <row r="271" spans="2:13" s="177" customFormat="1" ht="14.1" customHeight="1" x14ac:dyDescent="0.2">
      <c r="B271" s="102"/>
      <c r="C271" s="103"/>
      <c r="D271" s="178"/>
      <c r="E271" s="178"/>
      <c r="J271" s="190"/>
      <c r="K271" s="190"/>
      <c r="M271" s="178"/>
    </row>
    <row r="272" spans="2:13" s="177" customFormat="1" ht="14.1" customHeight="1" x14ac:dyDescent="0.2">
      <c r="B272" s="102"/>
      <c r="C272" s="103"/>
      <c r="D272" s="178"/>
      <c r="E272" s="178"/>
      <c r="J272" s="190"/>
      <c r="K272" s="190"/>
      <c r="M272" s="178"/>
    </row>
    <row r="273" spans="2:13" s="177" customFormat="1" ht="14.1" customHeight="1" x14ac:dyDescent="0.2">
      <c r="B273" s="102"/>
      <c r="C273" s="103"/>
      <c r="D273" s="178"/>
      <c r="E273" s="178"/>
      <c r="J273" s="190"/>
      <c r="K273" s="190"/>
      <c r="M273" s="178"/>
    </row>
    <row r="274" spans="2:13" s="177" customFormat="1" ht="14.1" customHeight="1" x14ac:dyDescent="0.2">
      <c r="B274" s="102"/>
      <c r="C274" s="103"/>
      <c r="D274" s="178"/>
      <c r="E274" s="178"/>
      <c r="J274" s="190"/>
      <c r="K274" s="190"/>
      <c r="M274" s="178"/>
    </row>
    <row r="275" spans="2:13" s="177" customFormat="1" ht="14.1" customHeight="1" x14ac:dyDescent="0.2">
      <c r="B275" s="102"/>
      <c r="C275" s="103"/>
      <c r="D275" s="178"/>
      <c r="E275" s="178"/>
      <c r="J275" s="190"/>
      <c r="K275" s="190"/>
      <c r="M275" s="178"/>
    </row>
    <row r="276" spans="2:13" s="177" customFormat="1" ht="14.1" customHeight="1" x14ac:dyDescent="0.2">
      <c r="B276" s="102"/>
      <c r="C276" s="103"/>
      <c r="D276" s="178"/>
      <c r="E276" s="178"/>
      <c r="J276" s="190"/>
      <c r="K276" s="190"/>
      <c r="M276" s="178"/>
    </row>
    <row r="277" spans="2:13" s="177" customFormat="1" ht="14.1" customHeight="1" x14ac:dyDescent="0.2">
      <c r="B277" s="102"/>
      <c r="C277" s="103"/>
      <c r="D277" s="178"/>
      <c r="E277" s="178"/>
      <c r="J277" s="190"/>
      <c r="K277" s="190"/>
      <c r="M277" s="178"/>
    </row>
    <row r="278" spans="2:13" s="177" customFormat="1" ht="14.1" customHeight="1" x14ac:dyDescent="0.2">
      <c r="B278" s="102"/>
      <c r="C278" s="103"/>
      <c r="D278" s="178"/>
      <c r="E278" s="178"/>
      <c r="J278" s="190"/>
      <c r="K278" s="190"/>
      <c r="M278" s="178"/>
    </row>
    <row r="279" spans="2:13" s="177" customFormat="1" ht="14.1" customHeight="1" x14ac:dyDescent="0.2">
      <c r="B279" s="102"/>
      <c r="C279" s="103"/>
      <c r="D279" s="178"/>
      <c r="E279" s="178"/>
      <c r="J279" s="190"/>
      <c r="K279" s="190"/>
      <c r="M279" s="178"/>
    </row>
    <row r="280" spans="2:13" s="177" customFormat="1" ht="14.1" customHeight="1" x14ac:dyDescent="0.2">
      <c r="B280" s="102"/>
      <c r="C280" s="103"/>
      <c r="D280" s="178"/>
      <c r="E280" s="178"/>
      <c r="J280" s="190"/>
      <c r="K280" s="190"/>
      <c r="M280" s="178"/>
    </row>
    <row r="281" spans="2:13" s="177" customFormat="1" ht="14.1" customHeight="1" x14ac:dyDescent="0.2">
      <c r="B281" s="102"/>
      <c r="C281" s="103"/>
      <c r="D281" s="178"/>
      <c r="E281" s="178"/>
      <c r="J281" s="190"/>
      <c r="K281" s="190"/>
      <c r="M281" s="178"/>
    </row>
    <row r="282" spans="2:13" s="177" customFormat="1" ht="14.1" customHeight="1" x14ac:dyDescent="0.2">
      <c r="B282" s="102"/>
      <c r="C282" s="103"/>
      <c r="D282" s="178"/>
      <c r="E282" s="178"/>
      <c r="J282" s="190"/>
      <c r="K282" s="190"/>
      <c r="M282" s="178"/>
    </row>
    <row r="283" spans="2:13" s="177" customFormat="1" ht="14.1" customHeight="1" x14ac:dyDescent="0.2">
      <c r="B283" s="102"/>
      <c r="C283" s="103"/>
      <c r="D283" s="178"/>
      <c r="E283" s="178"/>
      <c r="J283" s="190"/>
      <c r="K283" s="190"/>
      <c r="M283" s="178"/>
    </row>
    <row r="284" spans="2:13" s="177" customFormat="1" ht="14.1" customHeight="1" x14ac:dyDescent="0.2">
      <c r="B284" s="102"/>
      <c r="C284" s="103"/>
      <c r="D284" s="178"/>
      <c r="E284" s="178"/>
      <c r="J284" s="190"/>
      <c r="K284" s="190"/>
      <c r="M284" s="178"/>
    </row>
    <row r="285" spans="2:13" s="177" customFormat="1" ht="14.1" customHeight="1" x14ac:dyDescent="0.2">
      <c r="B285" s="102"/>
      <c r="C285" s="103"/>
      <c r="D285" s="178"/>
      <c r="E285" s="178"/>
      <c r="J285" s="190"/>
      <c r="K285" s="190"/>
      <c r="M285" s="178"/>
    </row>
    <row r="286" spans="2:13" s="177" customFormat="1" ht="14.1" customHeight="1" x14ac:dyDescent="0.2">
      <c r="B286" s="102"/>
      <c r="C286" s="103"/>
      <c r="D286" s="178"/>
      <c r="E286" s="178"/>
      <c r="J286" s="190"/>
      <c r="K286" s="190"/>
      <c r="M286" s="178"/>
    </row>
    <row r="287" spans="2:13" s="177" customFormat="1" ht="14.1" customHeight="1" x14ac:dyDescent="0.2">
      <c r="B287" s="102"/>
      <c r="C287" s="103"/>
      <c r="D287" s="178"/>
      <c r="E287" s="178"/>
      <c r="J287" s="190"/>
      <c r="K287" s="190"/>
      <c r="M287" s="178"/>
    </row>
    <row r="288" spans="2:13" s="177" customFormat="1" ht="14.1" customHeight="1" x14ac:dyDescent="0.2">
      <c r="B288" s="102"/>
      <c r="C288" s="103"/>
      <c r="D288" s="178"/>
      <c r="E288" s="178"/>
      <c r="J288" s="190"/>
      <c r="K288" s="190"/>
      <c r="M288" s="178"/>
    </row>
    <row r="289" spans="2:13" s="177" customFormat="1" ht="14.1" customHeight="1" x14ac:dyDescent="0.2">
      <c r="B289" s="102"/>
      <c r="C289" s="103"/>
      <c r="D289" s="178"/>
      <c r="E289" s="178"/>
      <c r="J289" s="190"/>
      <c r="K289" s="190"/>
      <c r="M289" s="178"/>
    </row>
    <row r="290" spans="2:13" s="177" customFormat="1" ht="14.1" customHeight="1" x14ac:dyDescent="0.2">
      <c r="B290" s="102"/>
      <c r="C290" s="103"/>
      <c r="D290" s="178"/>
      <c r="E290" s="178"/>
      <c r="J290" s="190"/>
      <c r="K290" s="190"/>
      <c r="M290" s="178"/>
    </row>
    <row r="291" spans="2:13" s="177" customFormat="1" ht="14.1" customHeight="1" x14ac:dyDescent="0.2">
      <c r="B291" s="102"/>
      <c r="C291" s="103"/>
      <c r="D291" s="178"/>
      <c r="E291" s="178"/>
      <c r="J291" s="190"/>
      <c r="K291" s="190"/>
      <c r="M291" s="178"/>
    </row>
    <row r="292" spans="2:13" s="177" customFormat="1" ht="14.1" customHeight="1" x14ac:dyDescent="0.2">
      <c r="B292" s="102"/>
      <c r="C292" s="103"/>
      <c r="D292" s="178"/>
      <c r="E292" s="178"/>
      <c r="J292" s="190"/>
      <c r="K292" s="190"/>
      <c r="M292" s="178"/>
    </row>
    <row r="293" spans="2:13" s="177" customFormat="1" ht="14.1" customHeight="1" x14ac:dyDescent="0.2">
      <c r="B293" s="102"/>
      <c r="C293" s="103"/>
      <c r="D293" s="178"/>
      <c r="E293" s="178"/>
      <c r="J293" s="190"/>
      <c r="K293" s="190"/>
      <c r="M293" s="178"/>
    </row>
    <row r="294" spans="2:13" s="177" customFormat="1" ht="14.1" customHeight="1" x14ac:dyDescent="0.2">
      <c r="B294" s="102"/>
      <c r="C294" s="103"/>
      <c r="D294" s="178"/>
      <c r="E294" s="178"/>
      <c r="J294" s="190"/>
      <c r="K294" s="190"/>
      <c r="M294" s="178"/>
    </row>
    <row r="295" spans="2:13" s="177" customFormat="1" ht="14.1" customHeight="1" x14ac:dyDescent="0.2">
      <c r="B295" s="102"/>
      <c r="C295" s="103"/>
      <c r="D295" s="178"/>
      <c r="E295" s="178"/>
      <c r="J295" s="190"/>
      <c r="K295" s="190"/>
      <c r="M295" s="178"/>
    </row>
    <row r="296" spans="2:13" s="177" customFormat="1" ht="14.1" customHeight="1" x14ac:dyDescent="0.2">
      <c r="B296" s="102"/>
      <c r="C296" s="103"/>
      <c r="D296" s="178"/>
      <c r="E296" s="178"/>
      <c r="J296" s="190"/>
      <c r="K296" s="190"/>
      <c r="M296" s="178"/>
    </row>
    <row r="297" spans="2:13" s="177" customFormat="1" ht="14.1" customHeight="1" x14ac:dyDescent="0.2">
      <c r="B297" s="102"/>
      <c r="C297" s="103"/>
      <c r="D297" s="178"/>
      <c r="E297" s="178"/>
      <c r="J297" s="190"/>
      <c r="K297" s="190"/>
      <c r="M297" s="178"/>
    </row>
    <row r="298" spans="2:13" s="177" customFormat="1" ht="14.1" customHeight="1" x14ac:dyDescent="0.2">
      <c r="B298" s="102"/>
      <c r="C298" s="103"/>
      <c r="D298" s="178"/>
      <c r="E298" s="178"/>
      <c r="J298" s="190"/>
      <c r="K298" s="190"/>
      <c r="M298" s="178"/>
    </row>
    <row r="299" spans="2:13" s="177" customFormat="1" ht="14.1" customHeight="1" x14ac:dyDescent="0.2">
      <c r="B299" s="102"/>
      <c r="C299" s="103"/>
      <c r="D299" s="178"/>
      <c r="E299" s="178"/>
      <c r="J299" s="190"/>
      <c r="K299" s="190"/>
      <c r="M299" s="178"/>
    </row>
    <row r="300" spans="2:13" s="177" customFormat="1" ht="14.1" customHeight="1" x14ac:dyDescent="0.2">
      <c r="B300" s="102"/>
      <c r="C300" s="103"/>
      <c r="D300" s="178"/>
      <c r="E300" s="178"/>
      <c r="J300" s="190"/>
      <c r="K300" s="190"/>
      <c r="M300" s="178"/>
    </row>
    <row r="301" spans="2:13" s="177" customFormat="1" ht="14.1" customHeight="1" x14ac:dyDescent="0.2">
      <c r="B301" s="102"/>
      <c r="C301" s="103"/>
      <c r="D301" s="178"/>
      <c r="E301" s="178"/>
      <c r="J301" s="190"/>
      <c r="K301" s="190"/>
      <c r="M301" s="178"/>
    </row>
    <row r="302" spans="2:13" s="177" customFormat="1" ht="14.1" customHeight="1" x14ac:dyDescent="0.2">
      <c r="B302" s="102"/>
      <c r="C302" s="103"/>
      <c r="D302" s="178"/>
      <c r="E302" s="178"/>
      <c r="J302" s="190"/>
      <c r="K302" s="190"/>
      <c r="M302" s="178"/>
    </row>
    <row r="303" spans="2:13" s="177" customFormat="1" ht="14.1" customHeight="1" x14ac:dyDescent="0.2">
      <c r="B303" s="102"/>
      <c r="C303" s="103"/>
      <c r="D303" s="178"/>
      <c r="E303" s="178"/>
      <c r="J303" s="190"/>
      <c r="K303" s="190"/>
      <c r="M303" s="178"/>
    </row>
    <row r="304" spans="2:13" s="177" customFormat="1" ht="14.1" customHeight="1" x14ac:dyDescent="0.2">
      <c r="B304" s="102"/>
      <c r="C304" s="103"/>
      <c r="D304" s="178"/>
      <c r="E304" s="178"/>
      <c r="J304" s="190"/>
      <c r="K304" s="190"/>
      <c r="M304" s="178"/>
    </row>
    <row r="305" spans="2:13" s="177" customFormat="1" ht="14.1" customHeight="1" x14ac:dyDescent="0.2">
      <c r="B305" s="102"/>
      <c r="C305" s="103"/>
      <c r="D305" s="178"/>
      <c r="E305" s="178"/>
      <c r="J305" s="190"/>
      <c r="K305" s="190"/>
      <c r="M305" s="178"/>
    </row>
    <row r="306" spans="2:13" s="177" customFormat="1" ht="14.1" customHeight="1" x14ac:dyDescent="0.2">
      <c r="B306" s="102"/>
      <c r="C306" s="103"/>
      <c r="D306" s="178"/>
      <c r="E306" s="178"/>
      <c r="J306" s="190"/>
      <c r="K306" s="190"/>
      <c r="M306" s="178"/>
    </row>
    <row r="307" spans="2:13" s="177" customFormat="1" ht="14.1" customHeight="1" x14ac:dyDescent="0.2">
      <c r="B307" s="102"/>
      <c r="C307" s="103"/>
      <c r="D307" s="178"/>
      <c r="E307" s="178"/>
      <c r="J307" s="190"/>
      <c r="K307" s="190"/>
      <c r="M307" s="178"/>
    </row>
    <row r="308" spans="2:13" s="177" customFormat="1" ht="14.1" customHeight="1" x14ac:dyDescent="0.2">
      <c r="B308" s="102"/>
      <c r="C308" s="103"/>
      <c r="D308" s="178"/>
      <c r="E308" s="178"/>
      <c r="J308" s="190"/>
      <c r="K308" s="190"/>
      <c r="M308" s="178"/>
    </row>
    <row r="309" spans="2:13" s="177" customFormat="1" ht="14.1" customHeight="1" x14ac:dyDescent="0.2">
      <c r="B309" s="102"/>
      <c r="C309" s="103"/>
      <c r="D309" s="178"/>
      <c r="E309" s="178"/>
      <c r="J309" s="190"/>
      <c r="K309" s="190"/>
      <c r="M309" s="178"/>
    </row>
    <row r="310" spans="2:13" s="177" customFormat="1" ht="14.1" customHeight="1" x14ac:dyDescent="0.2">
      <c r="B310" s="102"/>
      <c r="C310" s="103"/>
      <c r="D310" s="178"/>
      <c r="E310" s="178"/>
      <c r="J310" s="190"/>
      <c r="K310" s="190"/>
      <c r="M310" s="178"/>
    </row>
    <row r="311" spans="2:13" s="177" customFormat="1" ht="14.1" customHeight="1" x14ac:dyDescent="0.2">
      <c r="B311" s="102"/>
      <c r="C311" s="103"/>
      <c r="D311" s="178"/>
      <c r="E311" s="178"/>
      <c r="J311" s="190"/>
      <c r="K311" s="190"/>
      <c r="M311" s="178"/>
    </row>
    <row r="312" spans="2:13" s="177" customFormat="1" ht="14.1" customHeight="1" x14ac:dyDescent="0.2">
      <c r="B312" s="102"/>
      <c r="C312" s="103"/>
      <c r="D312" s="178"/>
      <c r="E312" s="178"/>
      <c r="J312" s="190"/>
      <c r="K312" s="190"/>
      <c r="M312" s="178"/>
    </row>
    <row r="313" spans="2:13" s="177" customFormat="1" ht="14.1" customHeight="1" x14ac:dyDescent="0.2">
      <c r="B313" s="102"/>
      <c r="C313" s="103"/>
      <c r="D313" s="178"/>
      <c r="E313" s="178"/>
      <c r="J313" s="190"/>
      <c r="K313" s="190"/>
      <c r="M313" s="178"/>
    </row>
    <row r="314" spans="2:13" s="177" customFormat="1" ht="14.1" customHeight="1" x14ac:dyDescent="0.2">
      <c r="B314" s="102"/>
      <c r="C314" s="103"/>
      <c r="D314" s="178"/>
      <c r="E314" s="178"/>
      <c r="J314" s="190"/>
      <c r="K314" s="190"/>
      <c r="M314" s="178"/>
    </row>
    <row r="315" spans="2:13" s="177" customFormat="1" ht="14.1" customHeight="1" x14ac:dyDescent="0.2">
      <c r="B315" s="102"/>
      <c r="C315" s="103"/>
      <c r="D315" s="178"/>
      <c r="E315" s="178"/>
      <c r="J315" s="190"/>
      <c r="K315" s="190"/>
      <c r="M315" s="178"/>
    </row>
    <row r="316" spans="2:13" s="177" customFormat="1" ht="14.1" customHeight="1" x14ac:dyDescent="0.2">
      <c r="B316" s="102"/>
      <c r="C316" s="103"/>
      <c r="D316" s="178"/>
      <c r="E316" s="178"/>
      <c r="J316" s="190"/>
      <c r="K316" s="190"/>
      <c r="M316" s="178"/>
    </row>
    <row r="317" spans="2:13" s="177" customFormat="1" ht="14.1" customHeight="1" x14ac:dyDescent="0.2">
      <c r="B317" s="102"/>
      <c r="C317" s="103"/>
      <c r="D317" s="178"/>
      <c r="E317" s="178"/>
      <c r="J317" s="190"/>
      <c r="K317" s="190"/>
      <c r="M317" s="178"/>
    </row>
    <row r="318" spans="2:13" s="177" customFormat="1" ht="14.1" customHeight="1" x14ac:dyDescent="0.2">
      <c r="B318" s="102"/>
      <c r="C318" s="103"/>
      <c r="D318" s="178"/>
      <c r="E318" s="178"/>
      <c r="J318" s="190"/>
      <c r="K318" s="190"/>
      <c r="M318" s="178"/>
    </row>
    <row r="319" spans="2:13" s="177" customFormat="1" ht="14.1" customHeight="1" x14ac:dyDescent="0.2">
      <c r="B319" s="102"/>
      <c r="C319" s="103"/>
      <c r="D319" s="178"/>
      <c r="E319" s="178"/>
      <c r="J319" s="190"/>
      <c r="K319" s="190"/>
      <c r="M319" s="178"/>
    </row>
    <row r="320" spans="2:13" s="177" customFormat="1" ht="14.1" customHeight="1" x14ac:dyDescent="0.2">
      <c r="B320" s="102"/>
      <c r="C320" s="103"/>
      <c r="D320" s="178"/>
      <c r="E320" s="178"/>
      <c r="J320" s="190"/>
      <c r="K320" s="190"/>
      <c r="M320" s="178"/>
    </row>
    <row r="321" spans="2:13" s="177" customFormat="1" ht="14.1" customHeight="1" x14ac:dyDescent="0.2">
      <c r="B321" s="102"/>
      <c r="C321" s="103"/>
      <c r="D321" s="178"/>
      <c r="E321" s="178"/>
      <c r="J321" s="190"/>
      <c r="K321" s="190"/>
      <c r="M321" s="178"/>
    </row>
    <row r="322" spans="2:13" s="177" customFormat="1" ht="14.1" customHeight="1" x14ac:dyDescent="0.2">
      <c r="B322" s="102"/>
      <c r="C322" s="103"/>
      <c r="D322" s="178"/>
      <c r="E322" s="178"/>
      <c r="J322" s="190"/>
      <c r="K322" s="190"/>
      <c r="M322" s="178"/>
    </row>
    <row r="323" spans="2:13" s="177" customFormat="1" ht="14.1" customHeight="1" x14ac:dyDescent="0.2">
      <c r="B323" s="102"/>
      <c r="C323" s="103"/>
      <c r="D323" s="178"/>
      <c r="E323" s="178"/>
      <c r="J323" s="190"/>
      <c r="K323" s="190"/>
      <c r="M323" s="178"/>
    </row>
    <row r="324" spans="2:13" s="177" customFormat="1" ht="14.1" customHeight="1" x14ac:dyDescent="0.2">
      <c r="B324" s="102"/>
      <c r="C324" s="103"/>
      <c r="D324" s="178"/>
      <c r="E324" s="178"/>
      <c r="J324" s="190"/>
      <c r="K324" s="190"/>
      <c r="M324" s="178"/>
    </row>
    <row r="325" spans="2:13" s="177" customFormat="1" ht="14.1" customHeight="1" x14ac:dyDescent="0.2">
      <c r="B325" s="102"/>
      <c r="C325" s="103"/>
      <c r="D325" s="178"/>
      <c r="E325" s="178"/>
      <c r="J325" s="190"/>
      <c r="K325" s="190"/>
      <c r="M325" s="178"/>
    </row>
    <row r="326" spans="2:13" s="177" customFormat="1" ht="14.1" customHeight="1" x14ac:dyDescent="0.2">
      <c r="B326" s="102"/>
      <c r="C326" s="103"/>
      <c r="D326" s="178"/>
      <c r="E326" s="178"/>
      <c r="J326" s="190"/>
      <c r="K326" s="190"/>
      <c r="M326" s="178"/>
    </row>
    <row r="327" spans="2:13" s="177" customFormat="1" ht="14.1" customHeight="1" x14ac:dyDescent="0.2">
      <c r="B327" s="102"/>
      <c r="C327" s="103"/>
      <c r="D327" s="178"/>
      <c r="E327" s="178"/>
      <c r="J327" s="190"/>
      <c r="K327" s="190"/>
      <c r="M327" s="178"/>
    </row>
    <row r="328" spans="2:13" s="177" customFormat="1" ht="14.1" customHeight="1" x14ac:dyDescent="0.2">
      <c r="B328" s="102"/>
      <c r="C328" s="103"/>
      <c r="D328" s="178"/>
      <c r="E328" s="178"/>
      <c r="J328" s="190"/>
      <c r="K328" s="190"/>
      <c r="M328" s="178"/>
    </row>
    <row r="329" spans="2:13" s="177" customFormat="1" ht="14.1" customHeight="1" x14ac:dyDescent="0.2">
      <c r="B329" s="102"/>
      <c r="C329" s="103"/>
      <c r="D329" s="178"/>
      <c r="E329" s="178"/>
      <c r="J329" s="190"/>
      <c r="K329" s="190"/>
      <c r="M329" s="178"/>
    </row>
    <row r="330" spans="2:13" s="177" customFormat="1" ht="14.1" customHeight="1" x14ac:dyDescent="0.2">
      <c r="B330" s="102"/>
      <c r="C330" s="103"/>
      <c r="D330" s="178"/>
      <c r="E330" s="178"/>
      <c r="J330" s="190"/>
      <c r="K330" s="190"/>
      <c r="M330" s="178"/>
    </row>
    <row r="331" spans="2:13" s="177" customFormat="1" ht="14.1" customHeight="1" x14ac:dyDescent="0.2">
      <c r="B331" s="102"/>
      <c r="C331" s="103"/>
      <c r="D331" s="178"/>
      <c r="E331" s="178"/>
      <c r="J331" s="190"/>
      <c r="K331" s="190"/>
      <c r="M331" s="178"/>
    </row>
    <row r="332" spans="2:13" s="177" customFormat="1" ht="14.1" customHeight="1" x14ac:dyDescent="0.2">
      <c r="B332" s="102"/>
      <c r="C332" s="103"/>
      <c r="D332" s="178"/>
      <c r="E332" s="178"/>
      <c r="J332" s="190"/>
      <c r="K332" s="190"/>
      <c r="M332" s="178"/>
    </row>
    <row r="333" spans="2:13" s="177" customFormat="1" ht="14.1" customHeight="1" x14ac:dyDescent="0.2">
      <c r="B333" s="102"/>
      <c r="C333" s="103"/>
      <c r="D333" s="178"/>
      <c r="E333" s="178"/>
      <c r="J333" s="190"/>
      <c r="K333" s="190"/>
      <c r="M333" s="178"/>
    </row>
    <row r="334" spans="2:13" s="177" customFormat="1" ht="14.1" customHeight="1" x14ac:dyDescent="0.2">
      <c r="B334" s="102"/>
      <c r="C334" s="103"/>
      <c r="D334" s="178"/>
      <c r="E334" s="178"/>
      <c r="J334" s="190"/>
      <c r="K334" s="190"/>
      <c r="M334" s="178"/>
    </row>
    <row r="335" spans="2:13" s="177" customFormat="1" ht="14.1" customHeight="1" x14ac:dyDescent="0.2">
      <c r="B335" s="102"/>
      <c r="C335" s="103"/>
      <c r="D335" s="178"/>
      <c r="E335" s="178"/>
      <c r="J335" s="190"/>
      <c r="K335" s="190"/>
      <c r="M335" s="178"/>
    </row>
    <row r="336" spans="2:13" s="177" customFormat="1" ht="14.1" customHeight="1" x14ac:dyDescent="0.2">
      <c r="B336" s="102"/>
      <c r="C336" s="103"/>
      <c r="D336" s="178"/>
      <c r="E336" s="178"/>
      <c r="J336" s="190"/>
      <c r="K336" s="190"/>
      <c r="M336" s="178"/>
    </row>
    <row r="337" spans="2:13" s="177" customFormat="1" ht="14.1" customHeight="1" x14ac:dyDescent="0.2">
      <c r="B337" s="102"/>
      <c r="C337" s="103"/>
      <c r="D337" s="178"/>
      <c r="E337" s="178"/>
      <c r="J337" s="190"/>
      <c r="K337" s="190"/>
      <c r="M337" s="178"/>
    </row>
    <row r="338" spans="2:13" s="177" customFormat="1" ht="14.1" customHeight="1" x14ac:dyDescent="0.2">
      <c r="B338" s="102"/>
      <c r="C338" s="103"/>
      <c r="D338" s="178"/>
      <c r="E338" s="178"/>
      <c r="J338" s="190"/>
      <c r="K338" s="190"/>
      <c r="M338" s="178"/>
    </row>
    <row r="339" spans="2:13" s="177" customFormat="1" ht="14.1" customHeight="1" x14ac:dyDescent="0.2">
      <c r="B339" s="102"/>
      <c r="C339" s="103"/>
      <c r="D339" s="178"/>
      <c r="E339" s="178"/>
      <c r="J339" s="190"/>
      <c r="K339" s="190"/>
      <c r="M339" s="178"/>
    </row>
    <row r="340" spans="2:13" s="177" customFormat="1" ht="14.1" customHeight="1" x14ac:dyDescent="0.2">
      <c r="B340" s="102"/>
      <c r="C340" s="103"/>
      <c r="D340" s="178"/>
      <c r="E340" s="178"/>
      <c r="J340" s="190"/>
      <c r="K340" s="190"/>
      <c r="M340" s="178"/>
    </row>
    <row r="341" spans="2:13" s="177" customFormat="1" ht="14.1" customHeight="1" x14ac:dyDescent="0.2">
      <c r="B341" s="102"/>
      <c r="C341" s="103"/>
      <c r="D341" s="178"/>
      <c r="E341" s="178"/>
      <c r="J341" s="190"/>
      <c r="K341" s="190"/>
      <c r="M341" s="178"/>
    </row>
    <row r="342" spans="2:13" s="177" customFormat="1" ht="14.1" customHeight="1" x14ac:dyDescent="0.2">
      <c r="B342" s="102"/>
      <c r="C342" s="103"/>
      <c r="D342" s="178"/>
      <c r="E342" s="178"/>
      <c r="J342" s="190"/>
      <c r="K342" s="190"/>
      <c r="M342" s="178"/>
    </row>
    <row r="343" spans="2:13" s="177" customFormat="1" ht="14.1" customHeight="1" x14ac:dyDescent="0.2">
      <c r="B343" s="102"/>
      <c r="C343" s="103"/>
      <c r="D343" s="178"/>
      <c r="E343" s="178"/>
      <c r="J343" s="190"/>
      <c r="K343" s="190"/>
      <c r="M343" s="178"/>
    </row>
    <row r="344" spans="2:13" s="177" customFormat="1" ht="14.1" customHeight="1" x14ac:dyDescent="0.2">
      <c r="B344" s="102"/>
      <c r="C344" s="103"/>
      <c r="D344" s="178"/>
      <c r="E344" s="178"/>
      <c r="J344" s="190"/>
      <c r="K344" s="190"/>
      <c r="M344" s="178"/>
    </row>
    <row r="345" spans="2:13" s="177" customFormat="1" ht="14.1" customHeight="1" x14ac:dyDescent="0.2">
      <c r="B345" s="102"/>
      <c r="C345" s="103"/>
      <c r="D345" s="178"/>
      <c r="E345" s="178"/>
      <c r="J345" s="190"/>
      <c r="K345" s="190"/>
      <c r="M345" s="178"/>
    </row>
    <row r="346" spans="2:13" s="177" customFormat="1" ht="14.1" customHeight="1" x14ac:dyDescent="0.2">
      <c r="B346" s="102"/>
      <c r="C346" s="103"/>
      <c r="D346" s="178"/>
      <c r="E346" s="178"/>
      <c r="J346" s="190"/>
      <c r="K346" s="190"/>
      <c r="M346" s="178"/>
    </row>
    <row r="347" spans="2:13" s="177" customFormat="1" ht="14.1" customHeight="1" x14ac:dyDescent="0.2">
      <c r="B347" s="102"/>
      <c r="C347" s="103"/>
      <c r="D347" s="178"/>
      <c r="E347" s="178"/>
      <c r="J347" s="190"/>
      <c r="K347" s="190"/>
      <c r="M347" s="178"/>
    </row>
    <row r="348" spans="2:13" s="177" customFormat="1" ht="14.1" customHeight="1" x14ac:dyDescent="0.2">
      <c r="B348" s="102"/>
      <c r="C348" s="103"/>
      <c r="D348" s="178"/>
      <c r="E348" s="178"/>
      <c r="J348" s="190"/>
      <c r="K348" s="190"/>
      <c r="M348" s="178"/>
    </row>
    <row r="349" spans="2:13" s="177" customFormat="1" ht="14.1" customHeight="1" x14ac:dyDescent="0.2">
      <c r="B349" s="102"/>
      <c r="C349" s="103"/>
      <c r="D349" s="178"/>
      <c r="E349" s="178"/>
      <c r="J349" s="190"/>
      <c r="K349" s="190"/>
      <c r="M349" s="178"/>
    </row>
    <row r="350" spans="2:13" s="177" customFormat="1" ht="14.1" customHeight="1" x14ac:dyDescent="0.2">
      <c r="B350" s="102"/>
      <c r="C350" s="103"/>
      <c r="D350" s="178"/>
      <c r="E350" s="178"/>
      <c r="J350" s="190"/>
      <c r="K350" s="190"/>
      <c r="M350" s="178"/>
    </row>
    <row r="351" spans="2:13" s="177" customFormat="1" ht="14.1" customHeight="1" x14ac:dyDescent="0.2">
      <c r="B351" s="102"/>
      <c r="C351" s="103"/>
      <c r="D351" s="178"/>
      <c r="E351" s="178"/>
      <c r="J351" s="190"/>
      <c r="K351" s="190"/>
      <c r="M351" s="178"/>
    </row>
    <row r="352" spans="2:13" s="177" customFormat="1" ht="14.1" customHeight="1" x14ac:dyDescent="0.2">
      <c r="B352" s="102"/>
      <c r="C352" s="103"/>
      <c r="D352" s="178"/>
      <c r="E352" s="178"/>
      <c r="J352" s="190"/>
      <c r="K352" s="190"/>
      <c r="M352" s="178"/>
    </row>
    <row r="353" spans="2:13" s="177" customFormat="1" ht="14.1" customHeight="1" x14ac:dyDescent="0.2">
      <c r="B353" s="102"/>
      <c r="C353" s="103"/>
      <c r="D353" s="178"/>
      <c r="E353" s="178"/>
      <c r="J353" s="190"/>
      <c r="K353" s="190"/>
      <c r="M353" s="178"/>
    </row>
    <row r="354" spans="2:13" s="177" customFormat="1" ht="14.1" customHeight="1" x14ac:dyDescent="0.2">
      <c r="B354" s="102"/>
      <c r="C354" s="103"/>
      <c r="D354" s="178"/>
      <c r="E354" s="178"/>
      <c r="J354" s="190"/>
      <c r="K354" s="190"/>
      <c r="M354" s="178"/>
    </row>
    <row r="355" spans="2:13" s="177" customFormat="1" ht="14.1" customHeight="1" x14ac:dyDescent="0.2">
      <c r="B355" s="102"/>
      <c r="C355" s="103"/>
      <c r="D355" s="178"/>
      <c r="E355" s="178"/>
      <c r="J355" s="190"/>
      <c r="K355" s="190"/>
      <c r="M355" s="178"/>
    </row>
    <row r="356" spans="2:13" s="177" customFormat="1" ht="14.1" customHeight="1" x14ac:dyDescent="0.2">
      <c r="B356" s="102"/>
      <c r="C356" s="103"/>
      <c r="D356" s="178"/>
      <c r="E356" s="178"/>
      <c r="J356" s="190"/>
      <c r="K356" s="190"/>
      <c r="M356" s="178"/>
    </row>
    <row r="357" spans="2:13" s="177" customFormat="1" ht="14.1" customHeight="1" x14ac:dyDescent="0.2">
      <c r="B357" s="102"/>
      <c r="C357" s="103"/>
      <c r="D357" s="178"/>
      <c r="E357" s="178"/>
      <c r="J357" s="190"/>
      <c r="K357" s="190"/>
      <c r="M357" s="178"/>
    </row>
    <row r="358" spans="2:13" s="177" customFormat="1" ht="14.1" customHeight="1" x14ac:dyDescent="0.2">
      <c r="B358" s="102"/>
      <c r="C358" s="103"/>
      <c r="D358" s="178"/>
      <c r="E358" s="178"/>
      <c r="J358" s="190"/>
      <c r="K358" s="190"/>
      <c r="M358" s="178"/>
    </row>
    <row r="359" spans="2:13" s="177" customFormat="1" ht="14.1" customHeight="1" x14ac:dyDescent="0.2">
      <c r="B359" s="102"/>
      <c r="C359" s="103"/>
      <c r="D359" s="178"/>
      <c r="E359" s="178"/>
      <c r="J359" s="190"/>
      <c r="K359" s="190"/>
      <c r="M359" s="178"/>
    </row>
    <row r="360" spans="2:13" s="177" customFormat="1" ht="14.1" customHeight="1" x14ac:dyDescent="0.2">
      <c r="B360" s="102"/>
      <c r="C360" s="103"/>
      <c r="D360" s="178"/>
      <c r="E360" s="178"/>
      <c r="J360" s="190"/>
      <c r="K360" s="190"/>
      <c r="M360" s="178"/>
    </row>
    <row r="361" spans="2:13" s="177" customFormat="1" ht="14.1" customHeight="1" x14ac:dyDescent="0.2">
      <c r="B361" s="102"/>
      <c r="C361" s="103"/>
      <c r="D361" s="178"/>
      <c r="E361" s="178"/>
      <c r="J361" s="190"/>
      <c r="K361" s="190"/>
      <c r="M361" s="178"/>
    </row>
    <row r="362" spans="2:13" s="177" customFormat="1" ht="14.1" customHeight="1" x14ac:dyDescent="0.2">
      <c r="B362" s="102"/>
      <c r="C362" s="103"/>
      <c r="D362" s="178"/>
      <c r="E362" s="178"/>
      <c r="J362" s="190"/>
      <c r="K362" s="190"/>
      <c r="M362" s="178"/>
    </row>
    <row r="363" spans="2:13" s="177" customFormat="1" ht="14.1" customHeight="1" x14ac:dyDescent="0.2">
      <c r="B363" s="102"/>
      <c r="C363" s="103"/>
      <c r="D363" s="178"/>
      <c r="E363" s="178"/>
      <c r="J363" s="190"/>
      <c r="K363" s="190"/>
      <c r="M363" s="178"/>
    </row>
    <row r="364" spans="2:13" s="177" customFormat="1" ht="14.1" customHeight="1" x14ac:dyDescent="0.2">
      <c r="B364" s="102"/>
      <c r="C364" s="103"/>
      <c r="D364" s="178"/>
      <c r="E364" s="178"/>
      <c r="J364" s="190"/>
      <c r="K364" s="190"/>
      <c r="M364" s="178"/>
    </row>
    <row r="365" spans="2:13" s="177" customFormat="1" ht="14.1" customHeight="1" x14ac:dyDescent="0.2">
      <c r="B365" s="102"/>
      <c r="C365" s="103"/>
      <c r="D365" s="178"/>
      <c r="E365" s="178"/>
      <c r="J365" s="190"/>
      <c r="K365" s="190"/>
      <c r="M365" s="178"/>
    </row>
    <row r="366" spans="2:13" s="177" customFormat="1" ht="14.1" customHeight="1" x14ac:dyDescent="0.2">
      <c r="B366" s="102"/>
      <c r="C366" s="103"/>
      <c r="D366" s="178"/>
      <c r="E366" s="178"/>
      <c r="J366" s="190"/>
      <c r="K366" s="190"/>
      <c r="M366" s="178"/>
    </row>
    <row r="367" spans="2:13" s="177" customFormat="1" ht="14.1" customHeight="1" x14ac:dyDescent="0.2">
      <c r="B367" s="102"/>
      <c r="C367" s="103"/>
      <c r="D367" s="178"/>
      <c r="E367" s="178"/>
      <c r="J367" s="190"/>
      <c r="K367" s="190"/>
      <c r="M367" s="178"/>
    </row>
    <row r="368" spans="2:13" s="177" customFormat="1" ht="14.1" customHeight="1" x14ac:dyDescent="0.2">
      <c r="B368" s="102"/>
      <c r="C368" s="103"/>
      <c r="D368" s="178"/>
      <c r="E368" s="178"/>
      <c r="J368" s="190"/>
      <c r="K368" s="190"/>
      <c r="M368" s="178"/>
    </row>
    <row r="369" spans="2:13" s="177" customFormat="1" ht="14.1" customHeight="1" x14ac:dyDescent="0.2">
      <c r="B369" s="102"/>
      <c r="C369" s="103"/>
      <c r="D369" s="178"/>
      <c r="E369" s="178"/>
      <c r="J369" s="190"/>
      <c r="K369" s="190"/>
      <c r="M369" s="178"/>
    </row>
    <row r="370" spans="2:13" s="177" customFormat="1" ht="14.1" customHeight="1" x14ac:dyDescent="0.2">
      <c r="B370" s="102"/>
      <c r="C370" s="103"/>
      <c r="D370" s="178"/>
      <c r="E370" s="178"/>
      <c r="J370" s="190"/>
      <c r="K370" s="190"/>
      <c r="M370" s="178"/>
    </row>
    <row r="371" spans="2:13" s="177" customFormat="1" ht="14.1" customHeight="1" x14ac:dyDescent="0.2">
      <c r="B371" s="102"/>
      <c r="C371" s="103"/>
      <c r="D371" s="178"/>
      <c r="E371" s="178"/>
      <c r="J371" s="190"/>
      <c r="K371" s="190"/>
      <c r="M371" s="178"/>
    </row>
    <row r="372" spans="2:13" s="177" customFormat="1" ht="14.1" customHeight="1" x14ac:dyDescent="0.2">
      <c r="B372" s="102"/>
      <c r="C372" s="103"/>
      <c r="D372" s="178"/>
      <c r="E372" s="178"/>
      <c r="J372" s="190"/>
      <c r="K372" s="190"/>
      <c r="M372" s="178"/>
    </row>
    <row r="373" spans="2:13" s="177" customFormat="1" ht="14.1" customHeight="1" x14ac:dyDescent="0.2">
      <c r="B373" s="102"/>
      <c r="C373" s="103"/>
      <c r="D373" s="178"/>
      <c r="E373" s="178"/>
      <c r="J373" s="190"/>
      <c r="K373" s="190"/>
      <c r="M373" s="178"/>
    </row>
    <row r="374" spans="2:13" s="177" customFormat="1" ht="14.1" customHeight="1" x14ac:dyDescent="0.2">
      <c r="B374" s="102"/>
      <c r="C374" s="103"/>
      <c r="D374" s="178"/>
      <c r="E374" s="178"/>
      <c r="J374" s="190"/>
      <c r="K374" s="190"/>
      <c r="M374" s="178"/>
    </row>
    <row r="375" spans="2:13" s="177" customFormat="1" ht="14.1" customHeight="1" x14ac:dyDescent="0.2">
      <c r="B375" s="102"/>
      <c r="C375" s="103"/>
      <c r="D375" s="178"/>
      <c r="E375" s="178"/>
      <c r="J375" s="190"/>
      <c r="K375" s="190"/>
      <c r="M375" s="178"/>
    </row>
    <row r="376" spans="2:13" s="177" customFormat="1" ht="14.1" customHeight="1" x14ac:dyDescent="0.2">
      <c r="B376" s="102"/>
      <c r="C376" s="103"/>
      <c r="D376" s="178"/>
      <c r="E376" s="178"/>
      <c r="J376" s="190"/>
      <c r="K376" s="190"/>
      <c r="M376" s="178"/>
    </row>
    <row r="377" spans="2:13" s="177" customFormat="1" ht="14.1" customHeight="1" x14ac:dyDescent="0.2">
      <c r="B377" s="102"/>
      <c r="C377" s="103"/>
      <c r="D377" s="178"/>
      <c r="E377" s="178"/>
      <c r="J377" s="190"/>
      <c r="K377" s="190"/>
      <c r="M377" s="178"/>
    </row>
    <row r="378" spans="2:13" s="177" customFormat="1" ht="14.1" customHeight="1" x14ac:dyDescent="0.2">
      <c r="B378" s="102"/>
      <c r="C378" s="103"/>
      <c r="D378" s="178"/>
      <c r="E378" s="178"/>
      <c r="J378" s="190"/>
      <c r="K378" s="190"/>
      <c r="M378" s="178"/>
    </row>
    <row r="379" spans="2:13" s="177" customFormat="1" ht="14.1" customHeight="1" x14ac:dyDescent="0.2">
      <c r="B379" s="102"/>
      <c r="C379" s="103"/>
      <c r="D379" s="178"/>
      <c r="E379" s="178"/>
      <c r="J379" s="190"/>
      <c r="K379" s="190"/>
      <c r="M379" s="178"/>
    </row>
    <row r="380" spans="2:13" s="177" customFormat="1" ht="14.1" customHeight="1" x14ac:dyDescent="0.2">
      <c r="B380" s="102"/>
      <c r="C380" s="103"/>
      <c r="D380" s="178"/>
      <c r="E380" s="178"/>
      <c r="J380" s="190"/>
      <c r="K380" s="190"/>
      <c r="M380" s="178"/>
    </row>
    <row r="381" spans="2:13" s="177" customFormat="1" ht="14.1" customHeight="1" x14ac:dyDescent="0.2">
      <c r="B381" s="102"/>
      <c r="C381" s="103"/>
      <c r="D381" s="178"/>
      <c r="E381" s="178"/>
      <c r="J381" s="190"/>
      <c r="K381" s="190"/>
      <c r="M381" s="178"/>
    </row>
    <row r="382" spans="2:13" s="177" customFormat="1" ht="14.1" customHeight="1" x14ac:dyDescent="0.2">
      <c r="B382" s="102"/>
      <c r="C382" s="103"/>
      <c r="D382" s="178"/>
      <c r="E382" s="178"/>
      <c r="J382" s="190"/>
      <c r="K382" s="190"/>
      <c r="M382" s="178"/>
    </row>
    <row r="383" spans="2:13" s="177" customFormat="1" ht="14.1" customHeight="1" x14ac:dyDescent="0.2">
      <c r="B383" s="102"/>
      <c r="C383" s="103"/>
      <c r="D383" s="178"/>
      <c r="E383" s="178"/>
      <c r="J383" s="190"/>
      <c r="K383" s="190"/>
      <c r="M383" s="178"/>
    </row>
    <row r="384" spans="2:13" s="177" customFormat="1" ht="14.1" customHeight="1" x14ac:dyDescent="0.2">
      <c r="B384" s="102"/>
      <c r="C384" s="103"/>
      <c r="D384" s="178"/>
      <c r="E384" s="178"/>
      <c r="J384" s="190"/>
      <c r="K384" s="190"/>
      <c r="M384" s="178"/>
    </row>
    <row r="385" spans="2:13" s="177" customFormat="1" ht="14.1" customHeight="1" x14ac:dyDescent="0.2">
      <c r="B385" s="102"/>
      <c r="C385" s="103"/>
      <c r="D385" s="178"/>
      <c r="E385" s="178"/>
      <c r="J385" s="190"/>
      <c r="K385" s="190"/>
      <c r="M385" s="178"/>
    </row>
    <row r="386" spans="2:13" s="177" customFormat="1" ht="14.1" customHeight="1" x14ac:dyDescent="0.2">
      <c r="B386" s="102"/>
      <c r="C386" s="103"/>
      <c r="D386" s="178"/>
      <c r="E386" s="178"/>
      <c r="J386" s="190"/>
      <c r="K386" s="190"/>
      <c r="M386" s="178"/>
    </row>
    <row r="387" spans="2:13" s="177" customFormat="1" ht="14.1" customHeight="1" x14ac:dyDescent="0.2">
      <c r="B387" s="102"/>
      <c r="C387" s="103"/>
      <c r="D387" s="178"/>
      <c r="E387" s="178"/>
      <c r="J387" s="190"/>
      <c r="K387" s="190"/>
      <c r="M387" s="178"/>
    </row>
    <row r="388" spans="2:13" s="177" customFormat="1" ht="14.1" customHeight="1" x14ac:dyDescent="0.2">
      <c r="B388" s="102"/>
      <c r="C388" s="103"/>
      <c r="D388" s="178"/>
      <c r="E388" s="178"/>
      <c r="J388" s="190"/>
      <c r="K388" s="190"/>
      <c r="M388" s="178"/>
    </row>
    <row r="389" spans="2:13" s="177" customFormat="1" ht="14.1" customHeight="1" x14ac:dyDescent="0.2">
      <c r="B389" s="102"/>
      <c r="C389" s="103"/>
      <c r="D389" s="178"/>
      <c r="E389" s="178"/>
      <c r="J389" s="190"/>
      <c r="K389" s="190"/>
      <c r="M389" s="178"/>
    </row>
    <row r="390" spans="2:13" s="177" customFormat="1" ht="14.1" customHeight="1" x14ac:dyDescent="0.2">
      <c r="B390" s="102"/>
      <c r="C390" s="103"/>
      <c r="D390" s="178"/>
      <c r="E390" s="178"/>
      <c r="J390" s="190"/>
      <c r="K390" s="190"/>
      <c r="M390" s="178"/>
    </row>
    <row r="391" spans="2:13" s="177" customFormat="1" ht="14.1" customHeight="1" x14ac:dyDescent="0.2">
      <c r="B391" s="102"/>
      <c r="C391" s="103"/>
      <c r="D391" s="178"/>
      <c r="E391" s="178"/>
      <c r="J391" s="190"/>
      <c r="K391" s="190"/>
      <c r="M391" s="178"/>
    </row>
    <row r="392" spans="2:13" s="177" customFormat="1" ht="14.1" customHeight="1" x14ac:dyDescent="0.2">
      <c r="B392" s="102"/>
      <c r="C392" s="103"/>
      <c r="D392" s="178"/>
      <c r="E392" s="178"/>
      <c r="J392" s="190"/>
      <c r="K392" s="190"/>
      <c r="M392" s="178"/>
    </row>
    <row r="393" spans="2:13" s="177" customFormat="1" ht="14.1" customHeight="1" x14ac:dyDescent="0.2">
      <c r="B393" s="102"/>
      <c r="C393" s="103"/>
      <c r="D393" s="178"/>
      <c r="E393" s="178"/>
      <c r="J393" s="190"/>
      <c r="K393" s="190"/>
      <c r="M393" s="178"/>
    </row>
    <row r="394" spans="2:13" s="177" customFormat="1" ht="14.1" customHeight="1" x14ac:dyDescent="0.2">
      <c r="B394" s="102"/>
      <c r="C394" s="103"/>
      <c r="D394" s="178"/>
      <c r="E394" s="178"/>
      <c r="J394" s="190"/>
      <c r="K394" s="190"/>
      <c r="M394" s="178"/>
    </row>
    <row r="395" spans="2:13" s="177" customFormat="1" ht="14.1" customHeight="1" x14ac:dyDescent="0.2">
      <c r="B395" s="102"/>
      <c r="C395" s="103"/>
      <c r="D395" s="178"/>
      <c r="E395" s="178"/>
      <c r="J395" s="190"/>
      <c r="K395" s="190"/>
      <c r="M395" s="178"/>
    </row>
    <row r="396" spans="2:13" s="177" customFormat="1" ht="14.1" customHeight="1" x14ac:dyDescent="0.2">
      <c r="B396" s="102"/>
      <c r="C396" s="103"/>
      <c r="D396" s="178"/>
      <c r="E396" s="178"/>
      <c r="J396" s="190"/>
      <c r="K396" s="190"/>
      <c r="M396" s="178"/>
    </row>
    <row r="397" spans="2:13" s="177" customFormat="1" ht="14.1" customHeight="1" x14ac:dyDescent="0.2">
      <c r="B397" s="102"/>
      <c r="C397" s="103"/>
      <c r="D397" s="178"/>
      <c r="E397" s="178"/>
      <c r="J397" s="190"/>
      <c r="K397" s="190"/>
      <c r="M397" s="178"/>
    </row>
    <row r="398" spans="2:13" s="177" customFormat="1" ht="14.1" customHeight="1" x14ac:dyDescent="0.2">
      <c r="B398" s="102"/>
      <c r="C398" s="103"/>
      <c r="D398" s="178"/>
      <c r="E398" s="178"/>
      <c r="J398" s="190"/>
      <c r="K398" s="190"/>
      <c r="M398" s="178"/>
    </row>
    <row r="399" spans="2:13" s="177" customFormat="1" ht="14.1" customHeight="1" x14ac:dyDescent="0.2">
      <c r="B399" s="102"/>
      <c r="C399" s="103"/>
      <c r="D399" s="178"/>
      <c r="E399" s="178"/>
      <c r="J399" s="190"/>
      <c r="K399" s="190"/>
      <c r="M399" s="178"/>
    </row>
    <row r="400" spans="2:13" s="177" customFormat="1" ht="14.1" customHeight="1" x14ac:dyDescent="0.2">
      <c r="B400" s="102"/>
      <c r="C400" s="103"/>
      <c r="D400" s="178"/>
      <c r="E400" s="178"/>
      <c r="J400" s="190"/>
      <c r="K400" s="190"/>
      <c r="M400" s="178"/>
    </row>
    <row r="401" spans="2:13" s="177" customFormat="1" ht="14.1" customHeight="1" x14ac:dyDescent="0.2">
      <c r="B401" s="102"/>
      <c r="C401" s="103"/>
      <c r="D401" s="178"/>
      <c r="E401" s="178"/>
      <c r="J401" s="190"/>
      <c r="K401" s="190"/>
      <c r="M401" s="178"/>
    </row>
    <row r="402" spans="2:13" s="177" customFormat="1" ht="14.1" customHeight="1" x14ac:dyDescent="0.2">
      <c r="B402" s="102"/>
      <c r="C402" s="103"/>
      <c r="D402" s="178"/>
      <c r="E402" s="178"/>
      <c r="J402" s="190"/>
      <c r="K402" s="190"/>
      <c r="M402" s="178"/>
    </row>
    <row r="403" spans="2:13" s="177" customFormat="1" ht="14.1" customHeight="1" x14ac:dyDescent="0.2">
      <c r="B403" s="102"/>
      <c r="C403" s="103"/>
      <c r="D403" s="178"/>
      <c r="E403" s="178"/>
      <c r="J403" s="190"/>
      <c r="K403" s="190"/>
      <c r="M403" s="178"/>
    </row>
    <row r="404" spans="2:13" s="177" customFormat="1" ht="14.1" customHeight="1" x14ac:dyDescent="0.2">
      <c r="B404" s="102"/>
      <c r="C404" s="103"/>
      <c r="D404" s="178"/>
      <c r="E404" s="178"/>
      <c r="J404" s="190"/>
      <c r="K404" s="190"/>
      <c r="M404" s="178"/>
    </row>
    <row r="405" spans="2:13" s="177" customFormat="1" ht="14.1" customHeight="1" x14ac:dyDescent="0.2">
      <c r="B405" s="102"/>
      <c r="C405" s="103"/>
      <c r="D405" s="178"/>
      <c r="E405" s="178"/>
      <c r="J405" s="190"/>
      <c r="K405" s="190"/>
      <c r="M405" s="178"/>
    </row>
    <row r="406" spans="2:13" s="177" customFormat="1" ht="14.1" customHeight="1" x14ac:dyDescent="0.2">
      <c r="B406" s="102"/>
      <c r="C406" s="103"/>
      <c r="D406" s="178"/>
      <c r="E406" s="178"/>
      <c r="J406" s="190"/>
      <c r="K406" s="190"/>
      <c r="M406" s="178"/>
    </row>
    <row r="407" spans="2:13" s="177" customFormat="1" ht="14.1" customHeight="1" x14ac:dyDescent="0.2">
      <c r="B407" s="102"/>
      <c r="C407" s="103"/>
      <c r="D407" s="178"/>
      <c r="E407" s="178"/>
      <c r="J407" s="190"/>
      <c r="K407" s="190"/>
      <c r="M407" s="178"/>
    </row>
    <row r="408" spans="2:13" s="177" customFormat="1" ht="14.1" customHeight="1" x14ac:dyDescent="0.2">
      <c r="B408" s="102"/>
      <c r="C408" s="103"/>
      <c r="D408" s="178"/>
      <c r="E408" s="178"/>
      <c r="J408" s="190"/>
      <c r="K408" s="190"/>
      <c r="M408" s="178"/>
    </row>
    <row r="409" spans="2:13" s="177" customFormat="1" ht="14.1" customHeight="1" x14ac:dyDescent="0.2">
      <c r="B409" s="102"/>
      <c r="C409" s="103"/>
      <c r="D409" s="178"/>
      <c r="E409" s="178"/>
      <c r="J409" s="190"/>
      <c r="K409" s="190"/>
      <c r="M409" s="178"/>
    </row>
    <row r="410" spans="2:13" s="177" customFormat="1" ht="14.1" customHeight="1" x14ac:dyDescent="0.2">
      <c r="B410" s="102"/>
      <c r="C410" s="103"/>
      <c r="D410" s="178"/>
      <c r="E410" s="178"/>
      <c r="J410" s="190"/>
      <c r="K410" s="190"/>
      <c r="M410" s="178"/>
    </row>
    <row r="411" spans="2:13" s="177" customFormat="1" ht="14.1" customHeight="1" x14ac:dyDescent="0.2">
      <c r="B411" s="102"/>
      <c r="C411" s="103"/>
      <c r="D411" s="178"/>
      <c r="E411" s="178"/>
      <c r="J411" s="190"/>
      <c r="K411" s="190"/>
      <c r="M411" s="178"/>
    </row>
    <row r="412" spans="2:13" s="177" customFormat="1" ht="14.1" customHeight="1" x14ac:dyDescent="0.2">
      <c r="B412" s="102"/>
      <c r="C412" s="103"/>
      <c r="D412" s="178"/>
      <c r="E412" s="178"/>
      <c r="J412" s="190"/>
      <c r="K412" s="190"/>
      <c r="M412" s="178"/>
    </row>
    <row r="413" spans="2:13" s="177" customFormat="1" ht="14.1" customHeight="1" x14ac:dyDescent="0.2">
      <c r="B413" s="102"/>
      <c r="C413" s="103"/>
      <c r="D413" s="178"/>
      <c r="E413" s="178"/>
      <c r="J413" s="190"/>
      <c r="K413" s="190"/>
      <c r="M413" s="178"/>
    </row>
    <row r="414" spans="2:13" s="177" customFormat="1" ht="14.1" customHeight="1" x14ac:dyDescent="0.2">
      <c r="B414" s="102"/>
      <c r="C414" s="103"/>
      <c r="D414" s="178"/>
      <c r="E414" s="178"/>
      <c r="J414" s="190"/>
      <c r="K414" s="190"/>
      <c r="M414" s="178"/>
    </row>
    <row r="415" spans="2:13" s="177" customFormat="1" ht="14.1" customHeight="1" x14ac:dyDescent="0.2">
      <c r="B415" s="102"/>
      <c r="C415" s="103"/>
      <c r="D415" s="178"/>
      <c r="E415" s="178"/>
      <c r="J415" s="190"/>
      <c r="K415" s="190"/>
      <c r="M415" s="178"/>
    </row>
    <row r="416" spans="2:13" s="177" customFormat="1" ht="14.1" customHeight="1" x14ac:dyDescent="0.2">
      <c r="B416" s="102"/>
      <c r="C416" s="103"/>
      <c r="D416" s="178"/>
      <c r="E416" s="178"/>
      <c r="J416" s="190"/>
      <c r="K416" s="190"/>
      <c r="M416" s="178"/>
    </row>
    <row r="417" spans="2:13" s="177" customFormat="1" ht="14.1" customHeight="1" x14ac:dyDescent="0.2">
      <c r="B417" s="102"/>
      <c r="C417" s="103"/>
      <c r="D417" s="178"/>
      <c r="E417" s="178"/>
      <c r="J417" s="190"/>
      <c r="K417" s="190"/>
      <c r="M417" s="178"/>
    </row>
    <row r="418" spans="2:13" s="177" customFormat="1" ht="14.1" customHeight="1" x14ac:dyDescent="0.2">
      <c r="B418" s="102"/>
      <c r="C418" s="103"/>
      <c r="D418" s="178"/>
      <c r="E418" s="178"/>
      <c r="J418" s="190"/>
      <c r="K418" s="190"/>
      <c r="M418" s="178"/>
    </row>
    <row r="419" spans="2:13" s="177" customFormat="1" ht="14.1" customHeight="1" x14ac:dyDescent="0.2">
      <c r="B419" s="102"/>
      <c r="C419" s="103"/>
      <c r="D419" s="178"/>
      <c r="E419" s="178"/>
      <c r="J419" s="190"/>
      <c r="K419" s="190"/>
      <c r="M419" s="178"/>
    </row>
    <row r="420" spans="2:13" s="177" customFormat="1" ht="14.1" customHeight="1" x14ac:dyDescent="0.2">
      <c r="B420" s="102"/>
      <c r="C420" s="103"/>
      <c r="D420" s="178"/>
      <c r="E420" s="178"/>
      <c r="J420" s="190"/>
      <c r="K420" s="190"/>
      <c r="M420" s="178"/>
    </row>
    <row r="421" spans="2:13" s="177" customFormat="1" ht="14.1" customHeight="1" x14ac:dyDescent="0.2">
      <c r="B421" s="102"/>
      <c r="C421" s="103"/>
      <c r="D421" s="178"/>
      <c r="E421" s="178"/>
      <c r="J421" s="190"/>
      <c r="K421" s="190"/>
      <c r="M421" s="178"/>
    </row>
    <row r="422" spans="2:13" s="177" customFormat="1" ht="14.1" customHeight="1" x14ac:dyDescent="0.2">
      <c r="B422" s="102"/>
      <c r="C422" s="103"/>
      <c r="D422" s="178"/>
      <c r="E422" s="178"/>
      <c r="J422" s="190"/>
      <c r="K422" s="190"/>
      <c r="M422" s="178"/>
    </row>
    <row r="423" spans="2:13" s="177" customFormat="1" ht="14.1" customHeight="1" x14ac:dyDescent="0.2">
      <c r="B423" s="102"/>
      <c r="C423" s="103"/>
      <c r="D423" s="178"/>
      <c r="E423" s="178"/>
      <c r="J423" s="190"/>
      <c r="K423" s="190"/>
      <c r="M423" s="178"/>
    </row>
    <row r="424" spans="2:13" s="177" customFormat="1" ht="14.1" customHeight="1" x14ac:dyDescent="0.2">
      <c r="B424" s="102"/>
      <c r="C424" s="103"/>
      <c r="D424" s="178"/>
      <c r="E424" s="178"/>
      <c r="J424" s="190"/>
      <c r="K424" s="190"/>
      <c r="M424" s="178"/>
    </row>
    <row r="425" spans="2:13" s="177" customFormat="1" ht="14.1" customHeight="1" x14ac:dyDescent="0.2">
      <c r="B425" s="102"/>
      <c r="C425" s="103"/>
      <c r="D425" s="178"/>
      <c r="E425" s="178"/>
      <c r="J425" s="190"/>
      <c r="K425" s="190"/>
      <c r="M425" s="178"/>
    </row>
    <row r="426" spans="2:13" s="177" customFormat="1" ht="14.1" customHeight="1" x14ac:dyDescent="0.2">
      <c r="B426" s="102"/>
      <c r="C426" s="103"/>
      <c r="D426" s="178"/>
      <c r="E426" s="178"/>
      <c r="J426" s="190"/>
      <c r="K426" s="190"/>
      <c r="M426" s="178"/>
    </row>
    <row r="427" spans="2:13" s="177" customFormat="1" ht="14.1" customHeight="1" x14ac:dyDescent="0.2">
      <c r="B427" s="102"/>
      <c r="C427" s="103"/>
      <c r="D427" s="178"/>
      <c r="E427" s="178"/>
      <c r="J427" s="190"/>
      <c r="K427" s="190"/>
      <c r="M427" s="178"/>
    </row>
    <row r="428" spans="2:13" s="177" customFormat="1" ht="14.1" customHeight="1" x14ac:dyDescent="0.2">
      <c r="B428" s="102"/>
      <c r="C428" s="103"/>
      <c r="D428" s="178"/>
      <c r="E428" s="178"/>
      <c r="J428" s="190"/>
      <c r="K428" s="190"/>
      <c r="M428" s="178"/>
    </row>
    <row r="429" spans="2:13" s="177" customFormat="1" ht="14.1" customHeight="1" x14ac:dyDescent="0.2">
      <c r="B429" s="102"/>
      <c r="C429" s="103"/>
      <c r="D429" s="178"/>
      <c r="E429" s="178"/>
      <c r="J429" s="190"/>
      <c r="K429" s="190"/>
      <c r="M429" s="178"/>
    </row>
    <row r="430" spans="2:13" s="177" customFormat="1" ht="14.1" customHeight="1" x14ac:dyDescent="0.2">
      <c r="B430" s="102"/>
      <c r="C430" s="103"/>
      <c r="D430" s="178"/>
      <c r="E430" s="178"/>
      <c r="J430" s="190"/>
      <c r="K430" s="190"/>
      <c r="M430" s="178"/>
    </row>
    <row r="431" spans="2:13" s="177" customFormat="1" ht="14.1" customHeight="1" x14ac:dyDescent="0.2">
      <c r="B431" s="102"/>
      <c r="C431" s="103"/>
      <c r="D431" s="178"/>
      <c r="E431" s="178"/>
      <c r="J431" s="190"/>
      <c r="K431" s="190"/>
      <c r="M431" s="178"/>
    </row>
    <row r="432" spans="2:13" s="177" customFormat="1" ht="14.1" customHeight="1" x14ac:dyDescent="0.2">
      <c r="B432" s="102"/>
      <c r="C432" s="103"/>
      <c r="D432" s="178"/>
      <c r="E432" s="178"/>
      <c r="J432" s="190"/>
      <c r="K432" s="190"/>
      <c r="M432" s="178"/>
    </row>
    <row r="433" spans="2:13" s="177" customFormat="1" ht="14.1" customHeight="1" x14ac:dyDescent="0.2">
      <c r="B433" s="102"/>
      <c r="C433" s="103"/>
      <c r="D433" s="178"/>
      <c r="E433" s="178"/>
      <c r="J433" s="190"/>
      <c r="K433" s="190"/>
      <c r="M433" s="178"/>
    </row>
    <row r="434" spans="2:13" s="177" customFormat="1" ht="14.1" customHeight="1" x14ac:dyDescent="0.2">
      <c r="B434" s="102"/>
      <c r="C434" s="103"/>
      <c r="D434" s="178"/>
      <c r="E434" s="178"/>
      <c r="J434" s="190"/>
      <c r="K434" s="190"/>
      <c r="M434" s="178"/>
    </row>
    <row r="435" spans="2:13" s="177" customFormat="1" ht="14.1" customHeight="1" x14ac:dyDescent="0.2">
      <c r="B435" s="102"/>
      <c r="C435" s="103"/>
      <c r="D435" s="178"/>
      <c r="E435" s="178"/>
      <c r="J435" s="190"/>
      <c r="K435" s="190"/>
      <c r="M435" s="178"/>
    </row>
    <row r="436" spans="2:13" s="177" customFormat="1" ht="14.1" customHeight="1" x14ac:dyDescent="0.2">
      <c r="B436" s="102"/>
      <c r="C436" s="103"/>
      <c r="D436" s="178"/>
      <c r="E436" s="178"/>
      <c r="J436" s="190"/>
      <c r="K436" s="190"/>
      <c r="M436" s="178"/>
    </row>
    <row r="437" spans="2:13" s="177" customFormat="1" ht="14.1" customHeight="1" x14ac:dyDescent="0.2">
      <c r="B437" s="102"/>
      <c r="C437" s="103"/>
      <c r="D437" s="178"/>
      <c r="E437" s="178"/>
      <c r="J437" s="190"/>
      <c r="K437" s="190"/>
      <c r="M437" s="178"/>
    </row>
    <row r="438" spans="2:13" s="177" customFormat="1" ht="14.1" customHeight="1" x14ac:dyDescent="0.2">
      <c r="B438" s="102"/>
      <c r="C438" s="103"/>
      <c r="D438" s="178"/>
      <c r="E438" s="178"/>
      <c r="J438" s="190"/>
      <c r="K438" s="190"/>
      <c r="M438" s="178"/>
    </row>
    <row r="439" spans="2:13" s="177" customFormat="1" ht="14.1" customHeight="1" x14ac:dyDescent="0.2">
      <c r="B439" s="102"/>
      <c r="C439" s="103"/>
      <c r="D439" s="178"/>
      <c r="E439" s="178"/>
      <c r="J439" s="190"/>
      <c r="K439" s="190"/>
      <c r="M439" s="178"/>
    </row>
    <row r="440" spans="2:13" s="177" customFormat="1" ht="14.1" customHeight="1" x14ac:dyDescent="0.2">
      <c r="B440" s="102"/>
      <c r="C440" s="103"/>
      <c r="D440" s="178"/>
      <c r="E440" s="178"/>
      <c r="J440" s="190"/>
      <c r="K440" s="190"/>
      <c r="M440" s="178"/>
    </row>
    <row r="441" spans="2:13" s="177" customFormat="1" ht="14.1" customHeight="1" x14ac:dyDescent="0.2">
      <c r="B441" s="102"/>
      <c r="C441" s="103"/>
      <c r="D441" s="178"/>
      <c r="E441" s="178"/>
      <c r="J441" s="190"/>
      <c r="K441" s="190"/>
      <c r="M441" s="178"/>
    </row>
    <row r="442" spans="2:13" s="177" customFormat="1" ht="14.1" customHeight="1" x14ac:dyDescent="0.2">
      <c r="B442" s="102"/>
      <c r="C442" s="103"/>
      <c r="D442" s="178"/>
      <c r="E442" s="178"/>
      <c r="J442" s="190"/>
      <c r="K442" s="190"/>
      <c r="M442" s="178"/>
    </row>
    <row r="443" spans="2:13" s="177" customFormat="1" ht="14.1" customHeight="1" x14ac:dyDescent="0.2">
      <c r="B443" s="102"/>
      <c r="C443" s="103"/>
      <c r="D443" s="178"/>
      <c r="E443" s="178"/>
      <c r="J443" s="190"/>
      <c r="K443" s="190"/>
      <c r="M443" s="178"/>
    </row>
    <row r="444" spans="2:13" s="177" customFormat="1" ht="14.1" customHeight="1" x14ac:dyDescent="0.2">
      <c r="B444" s="102"/>
      <c r="C444" s="103"/>
      <c r="D444" s="178"/>
      <c r="E444" s="178"/>
      <c r="J444" s="190"/>
      <c r="K444" s="190"/>
      <c r="M444" s="178"/>
    </row>
    <row r="445" spans="2:13" s="177" customFormat="1" ht="14.1" customHeight="1" x14ac:dyDescent="0.2">
      <c r="B445" s="102"/>
      <c r="C445" s="103"/>
      <c r="D445" s="178"/>
      <c r="E445" s="178"/>
      <c r="J445" s="190"/>
      <c r="K445" s="190"/>
      <c r="M445" s="178"/>
    </row>
    <row r="446" spans="2:13" s="177" customFormat="1" ht="14.1" customHeight="1" x14ac:dyDescent="0.2">
      <c r="B446" s="102"/>
      <c r="C446" s="103"/>
      <c r="D446" s="178"/>
      <c r="E446" s="178"/>
      <c r="J446" s="190"/>
      <c r="K446" s="190"/>
      <c r="M446" s="178"/>
    </row>
    <row r="447" spans="2:13" s="177" customFormat="1" ht="14.1" customHeight="1" x14ac:dyDescent="0.2">
      <c r="B447" s="102"/>
      <c r="C447" s="103"/>
      <c r="D447" s="178"/>
      <c r="E447" s="178"/>
      <c r="J447" s="190"/>
      <c r="K447" s="190"/>
      <c r="M447" s="178"/>
    </row>
    <row r="448" spans="2:13" s="177" customFormat="1" ht="14.1" customHeight="1" x14ac:dyDescent="0.2">
      <c r="B448" s="102"/>
      <c r="C448" s="103"/>
      <c r="D448" s="178"/>
      <c r="E448" s="178"/>
      <c r="J448" s="190"/>
      <c r="K448" s="190"/>
      <c r="M448" s="178"/>
    </row>
    <row r="449" spans="2:13" s="177" customFormat="1" ht="14.1" customHeight="1" x14ac:dyDescent="0.2">
      <c r="B449" s="102"/>
      <c r="C449" s="103"/>
      <c r="D449" s="178"/>
      <c r="E449" s="178"/>
      <c r="J449" s="190"/>
      <c r="K449" s="190"/>
      <c r="M449" s="178"/>
    </row>
    <row r="450" spans="2:13" s="177" customFormat="1" ht="14.1" customHeight="1" x14ac:dyDescent="0.2">
      <c r="B450" s="102"/>
      <c r="C450" s="103"/>
      <c r="D450" s="178"/>
      <c r="E450" s="178"/>
      <c r="J450" s="190"/>
      <c r="K450" s="190"/>
      <c r="M450" s="178"/>
    </row>
    <row r="451" spans="2:13" s="177" customFormat="1" ht="14.1" customHeight="1" x14ac:dyDescent="0.2">
      <c r="B451" s="102"/>
      <c r="C451" s="103"/>
      <c r="D451" s="178"/>
      <c r="E451" s="178"/>
      <c r="J451" s="190"/>
      <c r="K451" s="190"/>
      <c r="M451" s="178"/>
    </row>
    <row r="452" spans="2:13" s="177" customFormat="1" ht="14.1" customHeight="1" x14ac:dyDescent="0.2">
      <c r="B452" s="102"/>
      <c r="C452" s="103"/>
      <c r="D452" s="178"/>
      <c r="E452" s="178"/>
      <c r="J452" s="190"/>
      <c r="K452" s="190"/>
      <c r="M452" s="178"/>
    </row>
    <row r="453" spans="2:13" s="177" customFormat="1" ht="14.1" customHeight="1" x14ac:dyDescent="0.2">
      <c r="B453" s="102"/>
      <c r="C453" s="103"/>
      <c r="D453" s="178"/>
      <c r="E453" s="178"/>
      <c r="J453" s="190"/>
      <c r="K453" s="190"/>
      <c r="M453" s="178"/>
    </row>
    <row r="454" spans="2:13" s="177" customFormat="1" ht="14.1" customHeight="1" x14ac:dyDescent="0.2">
      <c r="B454" s="102"/>
      <c r="C454" s="103"/>
      <c r="D454" s="178"/>
      <c r="E454" s="178"/>
      <c r="J454" s="190"/>
      <c r="K454" s="190"/>
      <c r="M454" s="178"/>
    </row>
    <row r="455" spans="2:13" s="177" customFormat="1" ht="14.1" customHeight="1" x14ac:dyDescent="0.2">
      <c r="B455" s="102"/>
      <c r="C455" s="103"/>
      <c r="D455" s="178"/>
      <c r="E455" s="178"/>
      <c r="J455" s="190"/>
      <c r="K455" s="190"/>
      <c r="M455" s="178"/>
    </row>
    <row r="456" spans="2:13" s="177" customFormat="1" ht="14.1" customHeight="1" x14ac:dyDescent="0.2">
      <c r="B456" s="102"/>
      <c r="C456" s="103"/>
      <c r="D456" s="178"/>
      <c r="E456" s="178"/>
      <c r="J456" s="190"/>
      <c r="K456" s="190"/>
      <c r="M456" s="178"/>
    </row>
    <row r="457" spans="2:13" s="177" customFormat="1" ht="14.1" customHeight="1" x14ac:dyDescent="0.2">
      <c r="B457" s="102"/>
      <c r="C457" s="103"/>
      <c r="D457" s="178"/>
      <c r="E457" s="178"/>
      <c r="J457" s="190"/>
      <c r="K457" s="190"/>
      <c r="M457" s="178"/>
    </row>
    <row r="458" spans="2:13" s="177" customFormat="1" ht="14.1" customHeight="1" x14ac:dyDescent="0.2">
      <c r="B458" s="102"/>
      <c r="C458" s="103"/>
      <c r="D458" s="178"/>
      <c r="E458" s="178"/>
      <c r="J458" s="190"/>
      <c r="K458" s="190"/>
      <c r="M458" s="178"/>
    </row>
    <row r="459" spans="2:13" s="177" customFormat="1" ht="14.1" customHeight="1" x14ac:dyDescent="0.2">
      <c r="B459" s="102"/>
      <c r="C459" s="103"/>
      <c r="D459" s="178"/>
      <c r="E459" s="178"/>
      <c r="J459" s="190"/>
      <c r="K459" s="190"/>
      <c r="M459" s="178"/>
    </row>
    <row r="460" spans="2:13" s="177" customFormat="1" ht="14.1" customHeight="1" x14ac:dyDescent="0.2">
      <c r="B460" s="102"/>
      <c r="C460" s="103"/>
      <c r="D460" s="178"/>
      <c r="E460" s="178"/>
      <c r="J460" s="190"/>
      <c r="K460" s="190"/>
      <c r="M460" s="178"/>
    </row>
    <row r="461" spans="2:13" s="177" customFormat="1" ht="14.1" customHeight="1" x14ac:dyDescent="0.2">
      <c r="B461" s="102"/>
      <c r="C461" s="103"/>
      <c r="D461" s="178"/>
      <c r="E461" s="178"/>
      <c r="J461" s="190"/>
      <c r="K461" s="190"/>
      <c r="M461" s="178"/>
    </row>
    <row r="462" spans="2:13" s="177" customFormat="1" ht="14.1" customHeight="1" x14ac:dyDescent="0.2">
      <c r="B462" s="102"/>
      <c r="C462" s="103"/>
      <c r="D462" s="178"/>
      <c r="E462" s="178"/>
      <c r="J462" s="190"/>
      <c r="K462" s="190"/>
      <c r="M462" s="178"/>
    </row>
    <row r="463" spans="2:13" s="177" customFormat="1" ht="14.1" customHeight="1" x14ac:dyDescent="0.2">
      <c r="B463" s="102"/>
      <c r="C463" s="103"/>
      <c r="D463" s="178"/>
      <c r="E463" s="178"/>
      <c r="J463" s="190"/>
      <c r="K463" s="190"/>
      <c r="M463" s="178"/>
    </row>
    <row r="464" spans="2:13" s="177" customFormat="1" ht="14.1" customHeight="1" x14ac:dyDescent="0.2">
      <c r="B464" s="102"/>
      <c r="C464" s="103"/>
      <c r="D464" s="178"/>
      <c r="E464" s="178"/>
      <c r="J464" s="190"/>
      <c r="K464" s="190"/>
      <c r="M464" s="178"/>
    </row>
    <row r="465" spans="2:13" s="177" customFormat="1" ht="14.1" customHeight="1" x14ac:dyDescent="0.2">
      <c r="B465" s="102"/>
      <c r="C465" s="103"/>
      <c r="D465" s="178"/>
      <c r="E465" s="178"/>
      <c r="J465" s="190"/>
      <c r="K465" s="190"/>
      <c r="M465" s="178"/>
    </row>
    <row r="466" spans="2:13" s="177" customFormat="1" ht="14.1" customHeight="1" x14ac:dyDescent="0.2">
      <c r="B466" s="102"/>
      <c r="C466" s="103"/>
      <c r="D466" s="178"/>
      <c r="E466" s="178"/>
      <c r="J466" s="190"/>
      <c r="K466" s="190"/>
      <c r="M466" s="178"/>
    </row>
    <row r="467" spans="2:13" s="177" customFormat="1" ht="14.1" customHeight="1" x14ac:dyDescent="0.2">
      <c r="B467" s="102"/>
      <c r="C467" s="103"/>
      <c r="D467" s="178"/>
      <c r="E467" s="178"/>
      <c r="J467" s="190"/>
      <c r="K467" s="190"/>
      <c r="M467" s="178"/>
    </row>
    <row r="468" spans="2:13" s="177" customFormat="1" ht="14.1" customHeight="1" x14ac:dyDescent="0.2">
      <c r="B468" s="102"/>
      <c r="C468" s="103"/>
      <c r="D468" s="178"/>
      <c r="E468" s="178"/>
      <c r="J468" s="190"/>
      <c r="K468" s="190"/>
      <c r="M468" s="178"/>
    </row>
  </sheetData>
  <mergeCells count="256">
    <mergeCell ref="C4:C5"/>
    <mergeCell ref="C6:C7"/>
    <mergeCell ref="C8:C9"/>
    <mergeCell ref="C10:C11"/>
    <mergeCell ref="C12:C13"/>
    <mergeCell ref="C14:C15"/>
    <mergeCell ref="C28:C29"/>
    <mergeCell ref="C30:C31"/>
    <mergeCell ref="C32:C33"/>
    <mergeCell ref="C34:C35"/>
    <mergeCell ref="C36:C37"/>
    <mergeCell ref="C38:C39"/>
    <mergeCell ref="C16:C17"/>
    <mergeCell ref="C18:C19"/>
    <mergeCell ref="C20:C21"/>
    <mergeCell ref="C22:C23"/>
    <mergeCell ref="C24:C25"/>
    <mergeCell ref="C26:C27"/>
    <mergeCell ref="C52:C53"/>
    <mergeCell ref="C54:C55"/>
    <mergeCell ref="C56:C57"/>
    <mergeCell ref="C58:C59"/>
    <mergeCell ref="C60:C61"/>
    <mergeCell ref="C62:C63"/>
    <mergeCell ref="C40:C41"/>
    <mergeCell ref="C42:C43"/>
    <mergeCell ref="C44:C45"/>
    <mergeCell ref="C46:C47"/>
    <mergeCell ref="C48:C49"/>
    <mergeCell ref="C50:C51"/>
    <mergeCell ref="C76:C77"/>
    <mergeCell ref="C78:C79"/>
    <mergeCell ref="C80:C81"/>
    <mergeCell ref="C82:C83"/>
    <mergeCell ref="C84:C85"/>
    <mergeCell ref="C86:C87"/>
    <mergeCell ref="C64:C65"/>
    <mergeCell ref="C66:C67"/>
    <mergeCell ref="C68:C69"/>
    <mergeCell ref="C70:C71"/>
    <mergeCell ref="C72:C73"/>
    <mergeCell ref="C74:C75"/>
    <mergeCell ref="C100:C101"/>
    <mergeCell ref="C102:C103"/>
    <mergeCell ref="C104:C105"/>
    <mergeCell ref="C106:C107"/>
    <mergeCell ref="C108:C109"/>
    <mergeCell ref="C110:C111"/>
    <mergeCell ref="C88:C89"/>
    <mergeCell ref="C90:C91"/>
    <mergeCell ref="C92:C93"/>
    <mergeCell ref="C94:C95"/>
    <mergeCell ref="C96:C97"/>
    <mergeCell ref="C98:C99"/>
    <mergeCell ref="C124:C125"/>
    <mergeCell ref="C126:C127"/>
    <mergeCell ref="C128:C129"/>
    <mergeCell ref="C130:C131"/>
    <mergeCell ref="C132:C133"/>
    <mergeCell ref="C134:C135"/>
    <mergeCell ref="C112:C113"/>
    <mergeCell ref="C114:C115"/>
    <mergeCell ref="C116:C117"/>
    <mergeCell ref="C118:C119"/>
    <mergeCell ref="C120:C121"/>
    <mergeCell ref="C122:C123"/>
    <mergeCell ref="C148:C149"/>
    <mergeCell ref="C150:C151"/>
    <mergeCell ref="C152:C153"/>
    <mergeCell ref="C154:C155"/>
    <mergeCell ref="C156:C157"/>
    <mergeCell ref="C158:C159"/>
    <mergeCell ref="C136:C137"/>
    <mergeCell ref="C138:C139"/>
    <mergeCell ref="C140:C141"/>
    <mergeCell ref="C142:C143"/>
    <mergeCell ref="C144:C145"/>
    <mergeCell ref="C146:C147"/>
    <mergeCell ref="C172:C173"/>
    <mergeCell ref="C174:C175"/>
    <mergeCell ref="C176:C177"/>
    <mergeCell ref="C178:C179"/>
    <mergeCell ref="C180:C181"/>
    <mergeCell ref="C182:C183"/>
    <mergeCell ref="C160:C161"/>
    <mergeCell ref="C162:C163"/>
    <mergeCell ref="C164:C165"/>
    <mergeCell ref="C166:C167"/>
    <mergeCell ref="C168:C169"/>
    <mergeCell ref="C170:C171"/>
    <mergeCell ref="C196:C197"/>
    <mergeCell ref="C198:C199"/>
    <mergeCell ref="C200:C201"/>
    <mergeCell ref="C202:C203"/>
    <mergeCell ref="C204:C205"/>
    <mergeCell ref="C206:C207"/>
    <mergeCell ref="C184:C185"/>
    <mergeCell ref="C186:C187"/>
    <mergeCell ref="C188:C189"/>
    <mergeCell ref="C190:C191"/>
    <mergeCell ref="C192:C193"/>
    <mergeCell ref="C194:C195"/>
    <mergeCell ref="C220:C221"/>
    <mergeCell ref="C222:C223"/>
    <mergeCell ref="C224:C225"/>
    <mergeCell ref="C226:C227"/>
    <mergeCell ref="C228:C229"/>
    <mergeCell ref="C230:C231"/>
    <mergeCell ref="C208:C209"/>
    <mergeCell ref="C210:C211"/>
    <mergeCell ref="C212:C213"/>
    <mergeCell ref="C214:C215"/>
    <mergeCell ref="C216:C217"/>
    <mergeCell ref="C218:C219"/>
    <mergeCell ref="C256:C257"/>
    <mergeCell ref="C258:C259"/>
    <mergeCell ref="C244:C245"/>
    <mergeCell ref="C246:C247"/>
    <mergeCell ref="C248:C249"/>
    <mergeCell ref="C250:C251"/>
    <mergeCell ref="C252:C253"/>
    <mergeCell ref="C254:C255"/>
    <mergeCell ref="C232:C233"/>
    <mergeCell ref="C234:C235"/>
    <mergeCell ref="C236:C237"/>
    <mergeCell ref="C238:C239"/>
    <mergeCell ref="C240:C241"/>
    <mergeCell ref="C242:C24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212:B213"/>
    <mergeCell ref="B214:B215"/>
    <mergeCell ref="B216:B217"/>
    <mergeCell ref="B218:B219"/>
    <mergeCell ref="B220:B221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58:B259"/>
    <mergeCell ref="B4:B5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04:B205"/>
    <mergeCell ref="B206:B207"/>
    <mergeCell ref="B208:B209"/>
    <mergeCell ref="B210:B211"/>
  </mergeCells>
  <dataValidations count="1">
    <dataValidation type="textLength" allowBlank="1" showInputMessage="1" showErrorMessage="1" sqref="H6:H259" xr:uid="{00000000-0002-0000-0200-000000000000}">
      <formula1>14</formula1>
      <formula2>14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</sheetPr>
  <dimension ref="A1:M394"/>
  <sheetViews>
    <sheetView showGridLines="0" showRowColHeaders="0" zoomScaleNormal="100" workbookViewId="0">
      <pane ySplit="6" topLeftCell="A7" activePane="bottomLeft" state="frozen"/>
      <selection activeCell="D5" sqref="D5"/>
      <selection pane="bottomLeft" activeCell="G28" sqref="G28"/>
    </sheetView>
  </sheetViews>
  <sheetFormatPr defaultColWidth="9" defaultRowHeight="12.75" x14ac:dyDescent="0.2"/>
  <cols>
    <col min="1" max="1" width="1.75" style="173" customWidth="1"/>
    <col min="2" max="2" width="3.375" style="7" customWidth="1"/>
    <col min="3" max="3" width="10.75" style="7" customWidth="1"/>
    <col min="4" max="4" width="15.75" style="179" customWidth="1"/>
    <col min="5" max="5" width="20.75" style="179" customWidth="1"/>
    <col min="6" max="6" width="4.75" style="173" customWidth="1"/>
    <col min="7" max="7" width="13.75" style="173" customWidth="1"/>
    <col min="8" max="8" width="28.75" style="173" hidden="1" customWidth="1"/>
    <col min="9" max="9" width="10.75" style="173" customWidth="1"/>
    <col min="10" max="11" width="12.75" style="184" customWidth="1"/>
    <col min="12" max="12" width="20.75" style="173" customWidth="1"/>
    <col min="13" max="13" width="35.75" style="179" customWidth="1"/>
    <col min="14" max="16384" width="9" style="173"/>
  </cols>
  <sheetData>
    <row r="1" spans="1:13" ht="5.0999999999999996" customHeight="1" x14ac:dyDescent="0.2"/>
    <row r="2" spans="1:13" s="175" customFormat="1" thickBot="1" x14ac:dyDescent="0.25">
      <c r="B2" s="5"/>
      <c r="C2" s="4"/>
      <c r="D2" s="174"/>
      <c r="E2" s="174"/>
      <c r="J2" s="185"/>
      <c r="K2" s="185"/>
      <c r="M2" s="174"/>
    </row>
    <row r="3" spans="1:13" ht="51.75" thickBot="1" x14ac:dyDescent="0.25">
      <c r="A3" s="205"/>
      <c r="B3" s="6"/>
      <c r="C3" s="9" t="s">
        <v>63</v>
      </c>
      <c r="D3" s="127" t="s">
        <v>19</v>
      </c>
      <c r="E3" s="127" t="s">
        <v>20</v>
      </c>
      <c r="F3" s="127" t="s">
        <v>21</v>
      </c>
      <c r="G3" s="127" t="s">
        <v>22</v>
      </c>
      <c r="H3" s="127" t="s">
        <v>38</v>
      </c>
      <c r="I3" s="127" t="s">
        <v>24</v>
      </c>
      <c r="J3" s="186" t="s">
        <v>25</v>
      </c>
      <c r="K3" s="186" t="s">
        <v>26</v>
      </c>
      <c r="L3" s="127" t="s">
        <v>27</v>
      </c>
      <c r="M3" s="152" t="s">
        <v>28</v>
      </c>
    </row>
    <row r="4" spans="1:13" ht="14.1" customHeight="1" x14ac:dyDescent="0.2">
      <c r="A4" s="180"/>
      <c r="B4" s="225"/>
      <c r="C4" s="222" t="s">
        <v>29</v>
      </c>
      <c r="D4" s="128" t="s">
        <v>47</v>
      </c>
      <c r="E4" s="128" t="s">
        <v>48</v>
      </c>
      <c r="F4" s="44" t="s">
        <v>32</v>
      </c>
      <c r="G4" s="45" t="s">
        <v>33</v>
      </c>
      <c r="H4" s="45" t="s">
        <v>34</v>
      </c>
      <c r="I4" s="44" t="s">
        <v>49</v>
      </c>
      <c r="J4" s="196">
        <v>43544</v>
      </c>
      <c r="K4" s="196">
        <v>43545</v>
      </c>
      <c r="L4" s="46"/>
      <c r="M4" s="47"/>
    </row>
    <row r="5" spans="1:13" ht="14.1" customHeight="1" x14ac:dyDescent="0.2">
      <c r="A5" s="180"/>
      <c r="B5" s="224"/>
      <c r="C5" s="223"/>
      <c r="D5" s="129" t="s">
        <v>30</v>
      </c>
      <c r="E5" s="130" t="s">
        <v>31</v>
      </c>
      <c r="F5" s="49" t="s">
        <v>32</v>
      </c>
      <c r="G5" s="50" t="s">
        <v>33</v>
      </c>
      <c r="H5" s="50" t="s">
        <v>34</v>
      </c>
      <c r="I5" s="48" t="s">
        <v>49</v>
      </c>
      <c r="J5" s="197">
        <v>43544</v>
      </c>
      <c r="K5" s="197">
        <v>43545</v>
      </c>
      <c r="L5" s="49"/>
      <c r="M5" s="51"/>
    </row>
    <row r="6" spans="1:13" ht="14.1" customHeight="1" x14ac:dyDescent="0.2">
      <c r="A6" s="180"/>
      <c r="B6" s="216"/>
      <c r="C6" s="220"/>
      <c r="D6" s="131" t="s">
        <v>50</v>
      </c>
      <c r="E6" s="132" t="s">
        <v>51</v>
      </c>
      <c r="F6" s="16" t="s">
        <v>32</v>
      </c>
      <c r="G6" s="17" t="s">
        <v>33</v>
      </c>
      <c r="H6" s="17" t="s">
        <v>34</v>
      </c>
      <c r="I6" s="15" t="s">
        <v>49</v>
      </c>
      <c r="J6" s="198">
        <v>43544</v>
      </c>
      <c r="K6" s="198">
        <v>43545</v>
      </c>
      <c r="L6" s="15" t="s">
        <v>52</v>
      </c>
      <c r="M6" s="12"/>
    </row>
    <row r="7" spans="1:13" ht="14.1" customHeight="1" x14ac:dyDescent="0.2">
      <c r="A7" s="180"/>
      <c r="B7" s="212">
        <v>1</v>
      </c>
      <c r="C7" s="217" t="s">
        <v>53</v>
      </c>
      <c r="D7" s="133"/>
      <c r="E7" s="133"/>
      <c r="F7" s="36"/>
      <c r="G7" s="37"/>
      <c r="H7" s="37"/>
      <c r="I7" s="153"/>
      <c r="J7" s="199"/>
      <c r="K7" s="199"/>
      <c r="L7" s="38"/>
      <c r="M7" s="39"/>
    </row>
    <row r="8" spans="1:13" x14ac:dyDescent="0.2">
      <c r="A8" s="180"/>
      <c r="B8" s="224"/>
      <c r="C8" s="221"/>
      <c r="D8" s="126"/>
      <c r="E8" s="126"/>
      <c r="F8" s="40"/>
      <c r="G8" s="41"/>
      <c r="H8" s="41"/>
      <c r="I8" s="154"/>
      <c r="J8" s="200"/>
      <c r="K8" s="200"/>
      <c r="L8" s="42"/>
      <c r="M8" s="43"/>
    </row>
    <row r="9" spans="1:13" ht="14.1" customHeight="1" x14ac:dyDescent="0.2">
      <c r="A9" s="180"/>
      <c r="B9" s="216"/>
      <c r="C9" s="218"/>
      <c r="D9" s="134"/>
      <c r="E9" s="134"/>
      <c r="F9" s="18"/>
      <c r="G9" s="19"/>
      <c r="H9" s="19"/>
      <c r="I9" s="155"/>
      <c r="J9" s="201"/>
      <c r="K9" s="201"/>
      <c r="L9" s="20"/>
      <c r="M9" s="13"/>
    </row>
    <row r="10" spans="1:13" ht="14.1" customHeight="1" x14ac:dyDescent="0.2">
      <c r="A10" s="180"/>
      <c r="B10" s="212">
        <v>2</v>
      </c>
      <c r="C10" s="217" t="s">
        <v>53</v>
      </c>
      <c r="D10" s="133"/>
      <c r="E10" s="133"/>
      <c r="F10" s="36"/>
      <c r="G10" s="37"/>
      <c r="H10" s="37"/>
      <c r="I10" s="153"/>
      <c r="J10" s="199"/>
      <c r="K10" s="199"/>
      <c r="L10" s="38"/>
      <c r="M10" s="39"/>
    </row>
    <row r="11" spans="1:13" ht="14.1" customHeight="1" x14ac:dyDescent="0.2">
      <c r="A11" s="180"/>
      <c r="B11" s="224"/>
      <c r="C11" s="221"/>
      <c r="D11" s="126"/>
      <c r="E11" s="126"/>
      <c r="F11" s="40"/>
      <c r="G11" s="41"/>
      <c r="H11" s="41"/>
      <c r="I11" s="154"/>
      <c r="J11" s="200"/>
      <c r="K11" s="200"/>
      <c r="L11" s="42"/>
      <c r="M11" s="43"/>
    </row>
    <row r="12" spans="1:13" ht="14.1" customHeight="1" x14ac:dyDescent="0.2">
      <c r="A12" s="180"/>
      <c r="B12" s="216"/>
      <c r="C12" s="218"/>
      <c r="D12" s="134"/>
      <c r="E12" s="134"/>
      <c r="F12" s="18"/>
      <c r="G12" s="19"/>
      <c r="H12" s="19"/>
      <c r="I12" s="155"/>
      <c r="J12" s="201"/>
      <c r="K12" s="201"/>
      <c r="L12" s="20"/>
      <c r="M12" s="13"/>
    </row>
    <row r="13" spans="1:13" ht="14.1" customHeight="1" x14ac:dyDescent="0.2">
      <c r="A13" s="180"/>
      <c r="B13" s="212">
        <v>3</v>
      </c>
      <c r="C13" s="217" t="s">
        <v>53</v>
      </c>
      <c r="D13" s="133"/>
      <c r="E13" s="133"/>
      <c r="F13" s="36"/>
      <c r="G13" s="37"/>
      <c r="H13" s="37"/>
      <c r="I13" s="153"/>
      <c r="J13" s="199"/>
      <c r="K13" s="199"/>
      <c r="L13" s="38"/>
      <c r="M13" s="39"/>
    </row>
    <row r="14" spans="1:13" ht="14.1" customHeight="1" x14ac:dyDescent="0.2">
      <c r="A14" s="180"/>
      <c r="B14" s="224"/>
      <c r="C14" s="221"/>
      <c r="D14" s="126"/>
      <c r="E14" s="126"/>
      <c r="F14" s="40"/>
      <c r="G14" s="41"/>
      <c r="H14" s="41"/>
      <c r="I14" s="154"/>
      <c r="J14" s="200"/>
      <c r="K14" s="200"/>
      <c r="L14" s="42"/>
      <c r="M14" s="43"/>
    </row>
    <row r="15" spans="1:13" ht="14.1" customHeight="1" x14ac:dyDescent="0.2">
      <c r="A15" s="180"/>
      <c r="B15" s="216"/>
      <c r="C15" s="218"/>
      <c r="D15" s="134"/>
      <c r="E15" s="134"/>
      <c r="F15" s="18"/>
      <c r="G15" s="19"/>
      <c r="H15" s="19"/>
      <c r="I15" s="155"/>
      <c r="J15" s="201"/>
      <c r="K15" s="201"/>
      <c r="L15" s="20"/>
      <c r="M15" s="13"/>
    </row>
    <row r="16" spans="1:13" ht="14.1" customHeight="1" x14ac:dyDescent="0.2">
      <c r="A16" s="180"/>
      <c r="B16" s="212">
        <v>4</v>
      </c>
      <c r="C16" s="217" t="s">
        <v>53</v>
      </c>
      <c r="D16" s="133"/>
      <c r="E16" s="133"/>
      <c r="F16" s="36"/>
      <c r="G16" s="37"/>
      <c r="H16" s="37"/>
      <c r="I16" s="153"/>
      <c r="J16" s="199"/>
      <c r="K16" s="199"/>
      <c r="L16" s="38"/>
      <c r="M16" s="39"/>
    </row>
    <row r="17" spans="1:13" ht="14.1" customHeight="1" x14ac:dyDescent="0.2">
      <c r="A17" s="180"/>
      <c r="B17" s="224"/>
      <c r="C17" s="221"/>
      <c r="D17" s="126"/>
      <c r="E17" s="126"/>
      <c r="F17" s="40"/>
      <c r="G17" s="41"/>
      <c r="H17" s="41"/>
      <c r="I17" s="154"/>
      <c r="J17" s="200"/>
      <c r="K17" s="200"/>
      <c r="L17" s="42"/>
      <c r="M17" s="43"/>
    </row>
    <row r="18" spans="1:13" ht="14.1" customHeight="1" x14ac:dyDescent="0.2">
      <c r="A18" s="180"/>
      <c r="B18" s="216"/>
      <c r="C18" s="218"/>
      <c r="D18" s="134"/>
      <c r="E18" s="134"/>
      <c r="F18" s="18"/>
      <c r="G18" s="19"/>
      <c r="H18" s="19"/>
      <c r="I18" s="155"/>
      <c r="J18" s="201"/>
      <c r="K18" s="201"/>
      <c r="L18" s="20"/>
      <c r="M18" s="13"/>
    </row>
    <row r="19" spans="1:13" ht="14.1" customHeight="1" x14ac:dyDescent="0.2">
      <c r="A19" s="180"/>
      <c r="B19" s="212">
        <v>5</v>
      </c>
      <c r="C19" s="217" t="s">
        <v>53</v>
      </c>
      <c r="D19" s="133"/>
      <c r="E19" s="133"/>
      <c r="F19" s="36"/>
      <c r="G19" s="37"/>
      <c r="H19" s="37"/>
      <c r="I19" s="153"/>
      <c r="J19" s="199"/>
      <c r="K19" s="199"/>
      <c r="L19" s="38"/>
      <c r="M19" s="39"/>
    </row>
    <row r="20" spans="1:13" ht="14.1" customHeight="1" x14ac:dyDescent="0.2">
      <c r="A20" s="180"/>
      <c r="B20" s="224"/>
      <c r="C20" s="221"/>
      <c r="D20" s="126"/>
      <c r="E20" s="126"/>
      <c r="F20" s="40"/>
      <c r="G20" s="41"/>
      <c r="H20" s="41"/>
      <c r="I20" s="154"/>
      <c r="J20" s="200"/>
      <c r="K20" s="200"/>
      <c r="L20" s="42"/>
      <c r="M20" s="43"/>
    </row>
    <row r="21" spans="1:13" ht="14.1" customHeight="1" x14ac:dyDescent="0.2">
      <c r="A21" s="180"/>
      <c r="B21" s="216"/>
      <c r="C21" s="218"/>
      <c r="D21" s="134"/>
      <c r="E21" s="134"/>
      <c r="F21" s="18"/>
      <c r="G21" s="19"/>
      <c r="H21" s="19"/>
      <c r="I21" s="155"/>
      <c r="J21" s="201"/>
      <c r="K21" s="201"/>
      <c r="L21" s="20"/>
      <c r="M21" s="13"/>
    </row>
    <row r="22" spans="1:13" ht="14.1" customHeight="1" x14ac:dyDescent="0.2">
      <c r="A22" s="180"/>
      <c r="B22" s="212">
        <v>6</v>
      </c>
      <c r="C22" s="217" t="s">
        <v>53</v>
      </c>
      <c r="D22" s="133"/>
      <c r="E22" s="133"/>
      <c r="F22" s="36"/>
      <c r="G22" s="37"/>
      <c r="H22" s="37"/>
      <c r="I22" s="153"/>
      <c r="J22" s="199"/>
      <c r="K22" s="199"/>
      <c r="L22" s="38"/>
      <c r="M22" s="39"/>
    </row>
    <row r="23" spans="1:13" ht="14.1" customHeight="1" x14ac:dyDescent="0.2">
      <c r="A23" s="180"/>
      <c r="B23" s="224"/>
      <c r="C23" s="221"/>
      <c r="D23" s="126"/>
      <c r="E23" s="126"/>
      <c r="F23" s="40"/>
      <c r="G23" s="41"/>
      <c r="H23" s="41"/>
      <c r="I23" s="154"/>
      <c r="J23" s="200"/>
      <c r="K23" s="200"/>
      <c r="L23" s="42"/>
      <c r="M23" s="43"/>
    </row>
    <row r="24" spans="1:13" ht="14.1" customHeight="1" x14ac:dyDescent="0.2">
      <c r="A24" s="180"/>
      <c r="B24" s="216"/>
      <c r="C24" s="218"/>
      <c r="D24" s="134"/>
      <c r="E24" s="134"/>
      <c r="F24" s="18"/>
      <c r="G24" s="19"/>
      <c r="H24" s="19"/>
      <c r="I24" s="155"/>
      <c r="J24" s="201"/>
      <c r="K24" s="201"/>
      <c r="L24" s="20"/>
      <c r="M24" s="13"/>
    </row>
    <row r="25" spans="1:13" ht="14.1" customHeight="1" x14ac:dyDescent="0.2">
      <c r="A25" s="180"/>
      <c r="B25" s="212">
        <v>7</v>
      </c>
      <c r="C25" s="217" t="s">
        <v>53</v>
      </c>
      <c r="D25" s="133"/>
      <c r="E25" s="133"/>
      <c r="F25" s="36"/>
      <c r="G25" s="37"/>
      <c r="H25" s="37"/>
      <c r="I25" s="153"/>
      <c r="J25" s="199"/>
      <c r="K25" s="199"/>
      <c r="L25" s="38"/>
      <c r="M25" s="39"/>
    </row>
    <row r="26" spans="1:13" ht="14.1" customHeight="1" x14ac:dyDescent="0.2">
      <c r="A26" s="180"/>
      <c r="B26" s="224"/>
      <c r="C26" s="221"/>
      <c r="D26" s="126"/>
      <c r="E26" s="126"/>
      <c r="F26" s="40"/>
      <c r="G26" s="41"/>
      <c r="H26" s="41"/>
      <c r="I26" s="154"/>
      <c r="J26" s="200"/>
      <c r="K26" s="200"/>
      <c r="L26" s="42"/>
      <c r="M26" s="43"/>
    </row>
    <row r="27" spans="1:13" ht="14.1" customHeight="1" x14ac:dyDescent="0.2">
      <c r="A27" s="180"/>
      <c r="B27" s="216"/>
      <c r="C27" s="218"/>
      <c r="D27" s="134"/>
      <c r="E27" s="134"/>
      <c r="F27" s="18"/>
      <c r="G27" s="19"/>
      <c r="H27" s="19"/>
      <c r="I27" s="155"/>
      <c r="J27" s="201"/>
      <c r="K27" s="201"/>
      <c r="L27" s="20"/>
      <c r="M27" s="13"/>
    </row>
    <row r="28" spans="1:13" ht="14.1" customHeight="1" x14ac:dyDescent="0.2">
      <c r="A28" s="180"/>
      <c r="B28" s="212">
        <v>8</v>
      </c>
      <c r="C28" s="217" t="s">
        <v>53</v>
      </c>
      <c r="D28" s="133"/>
      <c r="E28" s="133"/>
      <c r="F28" s="36"/>
      <c r="G28" s="37"/>
      <c r="H28" s="37"/>
      <c r="I28" s="153"/>
      <c r="J28" s="199"/>
      <c r="K28" s="199"/>
      <c r="L28" s="38"/>
      <c r="M28" s="39"/>
    </row>
    <row r="29" spans="1:13" ht="14.1" customHeight="1" x14ac:dyDescent="0.2">
      <c r="A29" s="180"/>
      <c r="B29" s="224"/>
      <c r="C29" s="221"/>
      <c r="D29" s="126"/>
      <c r="E29" s="126"/>
      <c r="F29" s="40"/>
      <c r="G29" s="41"/>
      <c r="H29" s="41"/>
      <c r="I29" s="154"/>
      <c r="J29" s="200"/>
      <c r="K29" s="200"/>
      <c r="L29" s="42"/>
      <c r="M29" s="43"/>
    </row>
    <row r="30" spans="1:13" ht="14.1" customHeight="1" x14ac:dyDescent="0.2">
      <c r="A30" s="180"/>
      <c r="B30" s="216"/>
      <c r="C30" s="218"/>
      <c r="D30" s="134"/>
      <c r="E30" s="134"/>
      <c r="F30" s="18"/>
      <c r="G30" s="19"/>
      <c r="H30" s="19"/>
      <c r="I30" s="155"/>
      <c r="J30" s="201"/>
      <c r="K30" s="201"/>
      <c r="L30" s="20"/>
      <c r="M30" s="13"/>
    </row>
    <row r="31" spans="1:13" ht="14.1" customHeight="1" x14ac:dyDescent="0.2">
      <c r="A31" s="180"/>
      <c r="B31" s="212">
        <v>9</v>
      </c>
      <c r="C31" s="217" t="s">
        <v>53</v>
      </c>
      <c r="D31" s="133"/>
      <c r="E31" s="133"/>
      <c r="F31" s="36"/>
      <c r="G31" s="37"/>
      <c r="H31" s="37"/>
      <c r="I31" s="153"/>
      <c r="J31" s="199"/>
      <c r="K31" s="199"/>
      <c r="L31" s="38"/>
      <c r="M31" s="39"/>
    </row>
    <row r="32" spans="1:13" ht="14.1" customHeight="1" x14ac:dyDescent="0.2">
      <c r="A32" s="180"/>
      <c r="B32" s="224"/>
      <c r="C32" s="221"/>
      <c r="D32" s="126"/>
      <c r="E32" s="126"/>
      <c r="F32" s="40"/>
      <c r="G32" s="41"/>
      <c r="H32" s="41"/>
      <c r="I32" s="154"/>
      <c r="J32" s="200"/>
      <c r="K32" s="200"/>
      <c r="L32" s="42"/>
      <c r="M32" s="43"/>
    </row>
    <row r="33" spans="1:13" ht="14.1" customHeight="1" x14ac:dyDescent="0.2">
      <c r="A33" s="180"/>
      <c r="B33" s="216"/>
      <c r="C33" s="218"/>
      <c r="D33" s="134"/>
      <c r="E33" s="134"/>
      <c r="F33" s="18"/>
      <c r="G33" s="19"/>
      <c r="H33" s="19"/>
      <c r="I33" s="155"/>
      <c r="J33" s="201"/>
      <c r="K33" s="201"/>
      <c r="L33" s="20"/>
      <c r="M33" s="13"/>
    </row>
    <row r="34" spans="1:13" ht="14.1" customHeight="1" x14ac:dyDescent="0.2">
      <c r="A34" s="180"/>
      <c r="B34" s="212">
        <v>10</v>
      </c>
      <c r="C34" s="217" t="s">
        <v>53</v>
      </c>
      <c r="D34" s="133"/>
      <c r="E34" s="133"/>
      <c r="F34" s="36"/>
      <c r="G34" s="37"/>
      <c r="H34" s="37"/>
      <c r="I34" s="153"/>
      <c r="J34" s="199"/>
      <c r="K34" s="199"/>
      <c r="L34" s="38"/>
      <c r="M34" s="39"/>
    </row>
    <row r="35" spans="1:13" ht="14.1" customHeight="1" x14ac:dyDescent="0.2">
      <c r="A35" s="180"/>
      <c r="B35" s="224"/>
      <c r="C35" s="221"/>
      <c r="D35" s="126"/>
      <c r="E35" s="126"/>
      <c r="F35" s="40"/>
      <c r="G35" s="41"/>
      <c r="H35" s="41"/>
      <c r="I35" s="154"/>
      <c r="J35" s="200"/>
      <c r="K35" s="200"/>
      <c r="L35" s="42"/>
      <c r="M35" s="43"/>
    </row>
    <row r="36" spans="1:13" ht="14.1" customHeight="1" x14ac:dyDescent="0.2">
      <c r="A36" s="180"/>
      <c r="B36" s="216"/>
      <c r="C36" s="218"/>
      <c r="D36" s="134"/>
      <c r="E36" s="134"/>
      <c r="F36" s="18"/>
      <c r="G36" s="19"/>
      <c r="H36" s="19"/>
      <c r="I36" s="155"/>
      <c r="J36" s="201"/>
      <c r="K36" s="201"/>
      <c r="L36" s="20"/>
      <c r="M36" s="13"/>
    </row>
    <row r="37" spans="1:13" ht="14.1" customHeight="1" x14ac:dyDescent="0.2">
      <c r="A37" s="180"/>
      <c r="B37" s="212">
        <v>11</v>
      </c>
      <c r="C37" s="217" t="s">
        <v>53</v>
      </c>
      <c r="D37" s="133"/>
      <c r="E37" s="133"/>
      <c r="F37" s="36"/>
      <c r="G37" s="37"/>
      <c r="H37" s="37"/>
      <c r="I37" s="153"/>
      <c r="J37" s="199"/>
      <c r="K37" s="199"/>
      <c r="L37" s="38"/>
      <c r="M37" s="39"/>
    </row>
    <row r="38" spans="1:13" ht="14.1" customHeight="1" x14ac:dyDescent="0.2">
      <c r="A38" s="180"/>
      <c r="B38" s="224"/>
      <c r="C38" s="221"/>
      <c r="D38" s="126"/>
      <c r="E38" s="126"/>
      <c r="F38" s="40"/>
      <c r="G38" s="41"/>
      <c r="H38" s="41"/>
      <c r="I38" s="154"/>
      <c r="J38" s="200"/>
      <c r="K38" s="200"/>
      <c r="L38" s="42"/>
      <c r="M38" s="43"/>
    </row>
    <row r="39" spans="1:13" ht="14.1" customHeight="1" x14ac:dyDescent="0.2">
      <c r="A39" s="180"/>
      <c r="B39" s="216"/>
      <c r="C39" s="218"/>
      <c r="D39" s="134"/>
      <c r="E39" s="134"/>
      <c r="F39" s="18"/>
      <c r="G39" s="19"/>
      <c r="H39" s="19"/>
      <c r="I39" s="155"/>
      <c r="J39" s="201"/>
      <c r="K39" s="201"/>
      <c r="L39" s="20"/>
      <c r="M39" s="13"/>
    </row>
    <row r="40" spans="1:13" ht="14.1" customHeight="1" x14ac:dyDescent="0.2">
      <c r="A40" s="180"/>
      <c r="B40" s="212">
        <v>12</v>
      </c>
      <c r="C40" s="217" t="s">
        <v>53</v>
      </c>
      <c r="D40" s="133"/>
      <c r="E40" s="133"/>
      <c r="F40" s="36"/>
      <c r="G40" s="37"/>
      <c r="H40" s="37"/>
      <c r="I40" s="153"/>
      <c r="J40" s="199"/>
      <c r="K40" s="199"/>
      <c r="L40" s="38"/>
      <c r="M40" s="39"/>
    </row>
    <row r="41" spans="1:13" ht="14.1" customHeight="1" x14ac:dyDescent="0.2">
      <c r="A41" s="180"/>
      <c r="B41" s="224"/>
      <c r="C41" s="221"/>
      <c r="D41" s="126"/>
      <c r="E41" s="126"/>
      <c r="F41" s="40"/>
      <c r="G41" s="41"/>
      <c r="H41" s="41"/>
      <c r="I41" s="154"/>
      <c r="J41" s="200"/>
      <c r="K41" s="200"/>
      <c r="L41" s="42"/>
      <c r="M41" s="43"/>
    </row>
    <row r="42" spans="1:13" ht="14.1" customHeight="1" x14ac:dyDescent="0.2">
      <c r="A42" s="180"/>
      <c r="B42" s="216"/>
      <c r="C42" s="218"/>
      <c r="D42" s="134"/>
      <c r="E42" s="134"/>
      <c r="F42" s="18"/>
      <c r="G42" s="19"/>
      <c r="H42" s="19"/>
      <c r="I42" s="155"/>
      <c r="J42" s="201"/>
      <c r="K42" s="201"/>
      <c r="L42" s="20"/>
      <c r="M42" s="13"/>
    </row>
    <row r="43" spans="1:13" ht="14.1" customHeight="1" x14ac:dyDescent="0.2">
      <c r="A43" s="180"/>
      <c r="B43" s="212">
        <v>13</v>
      </c>
      <c r="C43" s="217" t="s">
        <v>53</v>
      </c>
      <c r="D43" s="133"/>
      <c r="E43" s="133"/>
      <c r="F43" s="36"/>
      <c r="G43" s="37"/>
      <c r="H43" s="37"/>
      <c r="I43" s="153"/>
      <c r="J43" s="199"/>
      <c r="K43" s="199"/>
      <c r="L43" s="38"/>
      <c r="M43" s="39"/>
    </row>
    <row r="44" spans="1:13" ht="14.1" customHeight="1" x14ac:dyDescent="0.2">
      <c r="A44" s="180"/>
      <c r="B44" s="224"/>
      <c r="C44" s="221"/>
      <c r="D44" s="126"/>
      <c r="E44" s="126"/>
      <c r="F44" s="40"/>
      <c r="G44" s="41"/>
      <c r="H44" s="41"/>
      <c r="I44" s="154"/>
      <c r="J44" s="200"/>
      <c r="K44" s="200"/>
      <c r="L44" s="42"/>
      <c r="M44" s="43"/>
    </row>
    <row r="45" spans="1:13" ht="14.1" customHeight="1" x14ac:dyDescent="0.2">
      <c r="A45" s="180"/>
      <c r="B45" s="216"/>
      <c r="C45" s="218"/>
      <c r="D45" s="134"/>
      <c r="E45" s="134"/>
      <c r="F45" s="18"/>
      <c r="G45" s="19"/>
      <c r="H45" s="19"/>
      <c r="I45" s="155"/>
      <c r="J45" s="201"/>
      <c r="K45" s="201"/>
      <c r="L45" s="20"/>
      <c r="M45" s="13"/>
    </row>
    <row r="46" spans="1:13" ht="14.1" customHeight="1" x14ac:dyDescent="0.2">
      <c r="A46" s="180"/>
      <c r="B46" s="212">
        <v>14</v>
      </c>
      <c r="C46" s="217" t="s">
        <v>53</v>
      </c>
      <c r="D46" s="133"/>
      <c r="E46" s="133"/>
      <c r="F46" s="36"/>
      <c r="G46" s="37"/>
      <c r="H46" s="37"/>
      <c r="I46" s="153"/>
      <c r="J46" s="199"/>
      <c r="K46" s="199"/>
      <c r="L46" s="38"/>
      <c r="M46" s="39"/>
    </row>
    <row r="47" spans="1:13" ht="14.1" customHeight="1" x14ac:dyDescent="0.2">
      <c r="A47" s="180"/>
      <c r="B47" s="224"/>
      <c r="C47" s="221"/>
      <c r="D47" s="126"/>
      <c r="E47" s="126"/>
      <c r="F47" s="40"/>
      <c r="G47" s="41"/>
      <c r="H47" s="41"/>
      <c r="I47" s="154"/>
      <c r="J47" s="200"/>
      <c r="K47" s="200"/>
      <c r="L47" s="42"/>
      <c r="M47" s="43"/>
    </row>
    <row r="48" spans="1:13" ht="14.1" customHeight="1" x14ac:dyDescent="0.2">
      <c r="A48" s="180"/>
      <c r="B48" s="216"/>
      <c r="C48" s="218"/>
      <c r="D48" s="134"/>
      <c r="E48" s="134"/>
      <c r="F48" s="18"/>
      <c r="G48" s="19"/>
      <c r="H48" s="19"/>
      <c r="I48" s="155"/>
      <c r="J48" s="201"/>
      <c r="K48" s="201"/>
      <c r="L48" s="20"/>
      <c r="M48" s="13"/>
    </row>
    <row r="49" spans="1:13" ht="14.1" customHeight="1" x14ac:dyDescent="0.2">
      <c r="A49" s="180"/>
      <c r="B49" s="212">
        <v>15</v>
      </c>
      <c r="C49" s="217" t="s">
        <v>53</v>
      </c>
      <c r="D49" s="133"/>
      <c r="E49" s="133"/>
      <c r="F49" s="36"/>
      <c r="G49" s="37"/>
      <c r="H49" s="37"/>
      <c r="I49" s="153"/>
      <c r="J49" s="199"/>
      <c r="K49" s="199"/>
      <c r="L49" s="38"/>
      <c r="M49" s="39"/>
    </row>
    <row r="50" spans="1:13" ht="14.1" customHeight="1" x14ac:dyDescent="0.2">
      <c r="A50" s="180"/>
      <c r="B50" s="224"/>
      <c r="C50" s="221"/>
      <c r="D50" s="126"/>
      <c r="E50" s="126"/>
      <c r="F50" s="40"/>
      <c r="G50" s="41"/>
      <c r="H50" s="41"/>
      <c r="I50" s="154"/>
      <c r="J50" s="200"/>
      <c r="K50" s="200"/>
      <c r="L50" s="42"/>
      <c r="M50" s="43"/>
    </row>
    <row r="51" spans="1:13" ht="14.1" customHeight="1" x14ac:dyDescent="0.2">
      <c r="A51" s="180"/>
      <c r="B51" s="216"/>
      <c r="C51" s="218"/>
      <c r="D51" s="134"/>
      <c r="E51" s="134"/>
      <c r="F51" s="18"/>
      <c r="G51" s="19"/>
      <c r="H51" s="19"/>
      <c r="I51" s="155"/>
      <c r="J51" s="201"/>
      <c r="K51" s="201"/>
      <c r="L51" s="20"/>
      <c r="M51" s="13"/>
    </row>
    <row r="52" spans="1:13" ht="14.1" customHeight="1" x14ac:dyDescent="0.2">
      <c r="A52" s="180"/>
      <c r="B52" s="212">
        <v>16</v>
      </c>
      <c r="C52" s="217" t="s">
        <v>53</v>
      </c>
      <c r="D52" s="133"/>
      <c r="E52" s="133"/>
      <c r="F52" s="36"/>
      <c r="G52" s="37"/>
      <c r="H52" s="37"/>
      <c r="I52" s="153"/>
      <c r="J52" s="199"/>
      <c r="K52" s="199"/>
      <c r="L52" s="38"/>
      <c r="M52" s="39"/>
    </row>
    <row r="53" spans="1:13" ht="14.1" customHeight="1" x14ac:dyDescent="0.2">
      <c r="A53" s="180"/>
      <c r="B53" s="224"/>
      <c r="C53" s="221"/>
      <c r="D53" s="126"/>
      <c r="E53" s="126"/>
      <c r="F53" s="40"/>
      <c r="G53" s="41"/>
      <c r="H53" s="41"/>
      <c r="I53" s="154"/>
      <c r="J53" s="200"/>
      <c r="K53" s="200"/>
      <c r="L53" s="42"/>
      <c r="M53" s="43"/>
    </row>
    <row r="54" spans="1:13" ht="14.1" customHeight="1" x14ac:dyDescent="0.2">
      <c r="A54" s="180"/>
      <c r="B54" s="216"/>
      <c r="C54" s="218"/>
      <c r="D54" s="134"/>
      <c r="E54" s="134"/>
      <c r="F54" s="18"/>
      <c r="G54" s="19"/>
      <c r="H54" s="19"/>
      <c r="I54" s="155"/>
      <c r="J54" s="201"/>
      <c r="K54" s="201"/>
      <c r="L54" s="20"/>
      <c r="M54" s="13"/>
    </row>
    <row r="55" spans="1:13" ht="14.1" customHeight="1" x14ac:dyDescent="0.2">
      <c r="A55" s="180"/>
      <c r="B55" s="212">
        <v>17</v>
      </c>
      <c r="C55" s="217" t="s">
        <v>53</v>
      </c>
      <c r="D55" s="133"/>
      <c r="E55" s="133"/>
      <c r="F55" s="36"/>
      <c r="G55" s="37"/>
      <c r="H55" s="37"/>
      <c r="I55" s="153"/>
      <c r="J55" s="199"/>
      <c r="K55" s="199"/>
      <c r="L55" s="38"/>
      <c r="M55" s="39"/>
    </row>
    <row r="56" spans="1:13" ht="14.1" customHeight="1" x14ac:dyDescent="0.2">
      <c r="A56" s="180"/>
      <c r="B56" s="224"/>
      <c r="C56" s="221"/>
      <c r="D56" s="126"/>
      <c r="E56" s="126"/>
      <c r="F56" s="40"/>
      <c r="G56" s="41"/>
      <c r="H56" s="41"/>
      <c r="I56" s="154"/>
      <c r="J56" s="200"/>
      <c r="K56" s="200"/>
      <c r="L56" s="42"/>
      <c r="M56" s="43"/>
    </row>
    <row r="57" spans="1:13" ht="14.1" customHeight="1" x14ac:dyDescent="0.2">
      <c r="A57" s="180"/>
      <c r="B57" s="216"/>
      <c r="C57" s="218"/>
      <c r="D57" s="134"/>
      <c r="E57" s="134"/>
      <c r="F57" s="18"/>
      <c r="G57" s="19"/>
      <c r="H57" s="19"/>
      <c r="I57" s="155"/>
      <c r="J57" s="201"/>
      <c r="K57" s="201"/>
      <c r="L57" s="20"/>
      <c r="M57" s="13"/>
    </row>
    <row r="58" spans="1:13" ht="14.1" customHeight="1" x14ac:dyDescent="0.2">
      <c r="A58" s="180"/>
      <c r="B58" s="212">
        <v>18</v>
      </c>
      <c r="C58" s="217" t="s">
        <v>53</v>
      </c>
      <c r="D58" s="133"/>
      <c r="E58" s="133"/>
      <c r="F58" s="36"/>
      <c r="G58" s="37"/>
      <c r="H58" s="37"/>
      <c r="I58" s="153"/>
      <c r="J58" s="199"/>
      <c r="K58" s="199"/>
      <c r="L58" s="38"/>
      <c r="M58" s="39"/>
    </row>
    <row r="59" spans="1:13" ht="14.1" customHeight="1" x14ac:dyDescent="0.2">
      <c r="A59" s="180"/>
      <c r="B59" s="224"/>
      <c r="C59" s="221"/>
      <c r="D59" s="126"/>
      <c r="E59" s="126"/>
      <c r="F59" s="40"/>
      <c r="G59" s="41"/>
      <c r="H59" s="41"/>
      <c r="I59" s="154"/>
      <c r="J59" s="200"/>
      <c r="K59" s="200"/>
      <c r="L59" s="42"/>
      <c r="M59" s="43"/>
    </row>
    <row r="60" spans="1:13" ht="14.1" customHeight="1" x14ac:dyDescent="0.2">
      <c r="A60" s="180"/>
      <c r="B60" s="216"/>
      <c r="C60" s="218"/>
      <c r="D60" s="134"/>
      <c r="E60" s="134"/>
      <c r="F60" s="18"/>
      <c r="G60" s="19"/>
      <c r="H60" s="19"/>
      <c r="I60" s="155"/>
      <c r="J60" s="201"/>
      <c r="K60" s="201"/>
      <c r="L60" s="20"/>
      <c r="M60" s="13"/>
    </row>
    <row r="61" spans="1:13" ht="14.1" customHeight="1" x14ac:dyDescent="0.2">
      <c r="A61" s="180"/>
      <c r="B61" s="212">
        <v>19</v>
      </c>
      <c r="C61" s="217" t="s">
        <v>53</v>
      </c>
      <c r="D61" s="133"/>
      <c r="E61" s="133"/>
      <c r="F61" s="36"/>
      <c r="G61" s="37"/>
      <c r="H61" s="37"/>
      <c r="I61" s="153"/>
      <c r="J61" s="199"/>
      <c r="K61" s="199"/>
      <c r="L61" s="38"/>
      <c r="M61" s="39"/>
    </row>
    <row r="62" spans="1:13" ht="14.1" customHeight="1" x14ac:dyDescent="0.2">
      <c r="A62" s="180"/>
      <c r="B62" s="224"/>
      <c r="C62" s="221"/>
      <c r="D62" s="126"/>
      <c r="E62" s="126"/>
      <c r="F62" s="40"/>
      <c r="G62" s="41"/>
      <c r="H62" s="41"/>
      <c r="I62" s="154"/>
      <c r="J62" s="200"/>
      <c r="K62" s="200"/>
      <c r="L62" s="42"/>
      <c r="M62" s="43"/>
    </row>
    <row r="63" spans="1:13" ht="14.1" customHeight="1" x14ac:dyDescent="0.2">
      <c r="A63" s="180"/>
      <c r="B63" s="216"/>
      <c r="C63" s="218"/>
      <c r="D63" s="134"/>
      <c r="E63" s="134"/>
      <c r="F63" s="18"/>
      <c r="G63" s="19"/>
      <c r="H63" s="19"/>
      <c r="I63" s="155"/>
      <c r="J63" s="201"/>
      <c r="K63" s="201"/>
      <c r="L63" s="20"/>
      <c r="M63" s="13"/>
    </row>
    <row r="64" spans="1:13" ht="14.1" customHeight="1" x14ac:dyDescent="0.2">
      <c r="A64" s="180"/>
      <c r="B64" s="212">
        <v>20</v>
      </c>
      <c r="C64" s="217" t="s">
        <v>53</v>
      </c>
      <c r="D64" s="133"/>
      <c r="E64" s="133"/>
      <c r="F64" s="36"/>
      <c r="G64" s="37"/>
      <c r="H64" s="37"/>
      <c r="I64" s="153"/>
      <c r="J64" s="199"/>
      <c r="K64" s="199"/>
      <c r="L64" s="38"/>
      <c r="M64" s="39"/>
    </row>
    <row r="65" spans="1:13" ht="14.1" customHeight="1" x14ac:dyDescent="0.2">
      <c r="A65" s="180"/>
      <c r="B65" s="224"/>
      <c r="C65" s="221"/>
      <c r="D65" s="126"/>
      <c r="E65" s="126"/>
      <c r="F65" s="40"/>
      <c r="G65" s="41"/>
      <c r="H65" s="41"/>
      <c r="I65" s="154"/>
      <c r="J65" s="200"/>
      <c r="K65" s="200"/>
      <c r="L65" s="42"/>
      <c r="M65" s="43"/>
    </row>
    <row r="66" spans="1:13" ht="14.1" customHeight="1" x14ac:dyDescent="0.2">
      <c r="A66" s="180"/>
      <c r="B66" s="216"/>
      <c r="C66" s="218"/>
      <c r="D66" s="134"/>
      <c r="E66" s="134"/>
      <c r="F66" s="18"/>
      <c r="G66" s="19"/>
      <c r="H66" s="19"/>
      <c r="I66" s="155"/>
      <c r="J66" s="201"/>
      <c r="K66" s="201"/>
      <c r="L66" s="20"/>
      <c r="M66" s="13"/>
    </row>
    <row r="67" spans="1:13" ht="14.1" customHeight="1" x14ac:dyDescent="0.2">
      <c r="A67" s="180"/>
      <c r="B67" s="212">
        <v>21</v>
      </c>
      <c r="C67" s="217" t="s">
        <v>53</v>
      </c>
      <c r="D67" s="133"/>
      <c r="E67" s="133"/>
      <c r="F67" s="36"/>
      <c r="G67" s="37"/>
      <c r="H67" s="37"/>
      <c r="I67" s="153"/>
      <c r="J67" s="199"/>
      <c r="K67" s="199"/>
      <c r="L67" s="38"/>
      <c r="M67" s="39"/>
    </row>
    <row r="68" spans="1:13" ht="14.1" customHeight="1" x14ac:dyDescent="0.2">
      <c r="A68" s="180"/>
      <c r="B68" s="224"/>
      <c r="C68" s="221"/>
      <c r="D68" s="126"/>
      <c r="E68" s="126"/>
      <c r="F68" s="40"/>
      <c r="G68" s="41"/>
      <c r="H68" s="41"/>
      <c r="I68" s="154"/>
      <c r="J68" s="200"/>
      <c r="K68" s="200"/>
      <c r="L68" s="42"/>
      <c r="M68" s="43"/>
    </row>
    <row r="69" spans="1:13" ht="14.1" customHeight="1" x14ac:dyDescent="0.2">
      <c r="A69" s="180"/>
      <c r="B69" s="216"/>
      <c r="C69" s="218"/>
      <c r="D69" s="134"/>
      <c r="E69" s="134"/>
      <c r="F69" s="18"/>
      <c r="G69" s="19"/>
      <c r="H69" s="19"/>
      <c r="I69" s="155"/>
      <c r="J69" s="201"/>
      <c r="K69" s="201"/>
      <c r="L69" s="20"/>
      <c r="M69" s="13"/>
    </row>
    <row r="70" spans="1:13" ht="14.1" customHeight="1" x14ac:dyDescent="0.2">
      <c r="A70" s="180"/>
      <c r="B70" s="212">
        <v>22</v>
      </c>
      <c r="C70" s="217" t="s">
        <v>53</v>
      </c>
      <c r="D70" s="133"/>
      <c r="E70" s="133"/>
      <c r="F70" s="36"/>
      <c r="G70" s="37"/>
      <c r="H70" s="37"/>
      <c r="I70" s="153"/>
      <c r="J70" s="199"/>
      <c r="K70" s="199"/>
      <c r="L70" s="38"/>
      <c r="M70" s="39"/>
    </row>
    <row r="71" spans="1:13" ht="14.1" customHeight="1" x14ac:dyDescent="0.2">
      <c r="A71" s="180"/>
      <c r="B71" s="224"/>
      <c r="C71" s="221"/>
      <c r="D71" s="126"/>
      <c r="E71" s="126"/>
      <c r="F71" s="40"/>
      <c r="G71" s="41"/>
      <c r="H71" s="41"/>
      <c r="I71" s="154"/>
      <c r="J71" s="200"/>
      <c r="K71" s="200"/>
      <c r="L71" s="42"/>
      <c r="M71" s="43"/>
    </row>
    <row r="72" spans="1:13" ht="14.1" customHeight="1" x14ac:dyDescent="0.2">
      <c r="A72" s="180"/>
      <c r="B72" s="216"/>
      <c r="C72" s="218"/>
      <c r="D72" s="134"/>
      <c r="E72" s="134"/>
      <c r="F72" s="18"/>
      <c r="G72" s="19"/>
      <c r="H72" s="19"/>
      <c r="I72" s="155"/>
      <c r="J72" s="201"/>
      <c r="K72" s="201"/>
      <c r="L72" s="20"/>
      <c r="M72" s="13"/>
    </row>
    <row r="73" spans="1:13" ht="14.1" customHeight="1" x14ac:dyDescent="0.2">
      <c r="A73" s="180"/>
      <c r="B73" s="212">
        <v>23</v>
      </c>
      <c r="C73" s="217" t="s">
        <v>53</v>
      </c>
      <c r="D73" s="133"/>
      <c r="E73" s="133"/>
      <c r="F73" s="36"/>
      <c r="G73" s="37"/>
      <c r="H73" s="37"/>
      <c r="I73" s="153"/>
      <c r="J73" s="199"/>
      <c r="K73" s="199"/>
      <c r="L73" s="38"/>
      <c r="M73" s="39"/>
    </row>
    <row r="74" spans="1:13" ht="14.1" customHeight="1" x14ac:dyDescent="0.2">
      <c r="A74" s="180"/>
      <c r="B74" s="224"/>
      <c r="C74" s="221"/>
      <c r="D74" s="126"/>
      <c r="E74" s="126"/>
      <c r="F74" s="40"/>
      <c r="G74" s="41"/>
      <c r="H74" s="41"/>
      <c r="I74" s="154"/>
      <c r="J74" s="200"/>
      <c r="K74" s="200"/>
      <c r="L74" s="42"/>
      <c r="M74" s="43"/>
    </row>
    <row r="75" spans="1:13" ht="14.1" customHeight="1" x14ac:dyDescent="0.2">
      <c r="A75" s="180"/>
      <c r="B75" s="216"/>
      <c r="C75" s="218"/>
      <c r="D75" s="134"/>
      <c r="E75" s="134"/>
      <c r="F75" s="18"/>
      <c r="G75" s="19"/>
      <c r="H75" s="19"/>
      <c r="I75" s="155"/>
      <c r="J75" s="201"/>
      <c r="K75" s="201"/>
      <c r="L75" s="20"/>
      <c r="M75" s="13"/>
    </row>
    <row r="76" spans="1:13" ht="14.1" customHeight="1" x14ac:dyDescent="0.2">
      <c r="A76" s="180"/>
      <c r="B76" s="212">
        <v>24</v>
      </c>
      <c r="C76" s="217" t="s">
        <v>53</v>
      </c>
      <c r="D76" s="133"/>
      <c r="E76" s="133"/>
      <c r="F76" s="36"/>
      <c r="G76" s="37"/>
      <c r="H76" s="37"/>
      <c r="I76" s="153"/>
      <c r="J76" s="199"/>
      <c r="K76" s="199"/>
      <c r="L76" s="38"/>
      <c r="M76" s="39"/>
    </row>
    <row r="77" spans="1:13" ht="14.1" customHeight="1" x14ac:dyDescent="0.2">
      <c r="A77" s="180"/>
      <c r="B77" s="224"/>
      <c r="C77" s="221"/>
      <c r="D77" s="126"/>
      <c r="E77" s="126"/>
      <c r="F77" s="40"/>
      <c r="G77" s="41"/>
      <c r="H77" s="41"/>
      <c r="I77" s="154"/>
      <c r="J77" s="200"/>
      <c r="K77" s="200"/>
      <c r="L77" s="42"/>
      <c r="M77" s="43"/>
    </row>
    <row r="78" spans="1:13" ht="14.1" customHeight="1" x14ac:dyDescent="0.2">
      <c r="A78" s="180"/>
      <c r="B78" s="216"/>
      <c r="C78" s="218"/>
      <c r="D78" s="134"/>
      <c r="E78" s="134"/>
      <c r="F78" s="18"/>
      <c r="G78" s="19"/>
      <c r="H78" s="19"/>
      <c r="I78" s="155"/>
      <c r="J78" s="201"/>
      <c r="K78" s="201"/>
      <c r="L78" s="20"/>
      <c r="M78" s="13"/>
    </row>
    <row r="79" spans="1:13" ht="14.1" customHeight="1" x14ac:dyDescent="0.2">
      <c r="A79" s="180"/>
      <c r="B79" s="212">
        <v>25</v>
      </c>
      <c r="C79" s="217" t="s">
        <v>53</v>
      </c>
      <c r="D79" s="133"/>
      <c r="E79" s="133"/>
      <c r="F79" s="36"/>
      <c r="G79" s="37"/>
      <c r="H79" s="37"/>
      <c r="I79" s="153"/>
      <c r="J79" s="199"/>
      <c r="K79" s="199"/>
      <c r="L79" s="38"/>
      <c r="M79" s="39"/>
    </row>
    <row r="80" spans="1:13" ht="14.1" customHeight="1" x14ac:dyDescent="0.2">
      <c r="A80" s="180"/>
      <c r="B80" s="224"/>
      <c r="C80" s="221"/>
      <c r="D80" s="126"/>
      <c r="E80" s="126"/>
      <c r="F80" s="40"/>
      <c r="G80" s="41"/>
      <c r="H80" s="41"/>
      <c r="I80" s="154"/>
      <c r="J80" s="200"/>
      <c r="K80" s="200"/>
      <c r="L80" s="42"/>
      <c r="M80" s="43"/>
    </row>
    <row r="81" spans="1:13" ht="14.1" customHeight="1" x14ac:dyDescent="0.2">
      <c r="A81" s="180"/>
      <c r="B81" s="216"/>
      <c r="C81" s="218"/>
      <c r="D81" s="134"/>
      <c r="E81" s="134"/>
      <c r="F81" s="18"/>
      <c r="G81" s="19"/>
      <c r="H81" s="19"/>
      <c r="I81" s="155"/>
      <c r="J81" s="201"/>
      <c r="K81" s="201"/>
      <c r="L81" s="20"/>
      <c r="M81" s="13"/>
    </row>
    <row r="82" spans="1:13" ht="14.1" customHeight="1" x14ac:dyDescent="0.2">
      <c r="A82" s="180"/>
      <c r="B82" s="212">
        <v>26</v>
      </c>
      <c r="C82" s="217" t="s">
        <v>53</v>
      </c>
      <c r="D82" s="133"/>
      <c r="E82" s="133"/>
      <c r="F82" s="36"/>
      <c r="G82" s="37"/>
      <c r="H82" s="37"/>
      <c r="I82" s="153"/>
      <c r="J82" s="199"/>
      <c r="K82" s="199"/>
      <c r="L82" s="38"/>
      <c r="M82" s="39"/>
    </row>
    <row r="83" spans="1:13" ht="14.1" customHeight="1" x14ac:dyDescent="0.2">
      <c r="A83" s="180"/>
      <c r="B83" s="224"/>
      <c r="C83" s="221"/>
      <c r="D83" s="126"/>
      <c r="E83" s="126"/>
      <c r="F83" s="40"/>
      <c r="G83" s="41"/>
      <c r="H83" s="41"/>
      <c r="I83" s="154"/>
      <c r="J83" s="200"/>
      <c r="K83" s="200"/>
      <c r="L83" s="42"/>
      <c r="M83" s="43"/>
    </row>
    <row r="84" spans="1:13" ht="14.1" customHeight="1" x14ac:dyDescent="0.2">
      <c r="A84" s="180"/>
      <c r="B84" s="216"/>
      <c r="C84" s="218"/>
      <c r="D84" s="134"/>
      <c r="E84" s="134"/>
      <c r="F84" s="18"/>
      <c r="G84" s="19"/>
      <c r="H84" s="19"/>
      <c r="I84" s="155"/>
      <c r="J84" s="201"/>
      <c r="K84" s="201"/>
      <c r="L84" s="20"/>
      <c r="M84" s="13"/>
    </row>
    <row r="85" spans="1:13" ht="14.1" customHeight="1" x14ac:dyDescent="0.2">
      <c r="A85" s="180"/>
      <c r="B85" s="212">
        <v>27</v>
      </c>
      <c r="C85" s="217" t="s">
        <v>53</v>
      </c>
      <c r="D85" s="133"/>
      <c r="E85" s="133"/>
      <c r="F85" s="36"/>
      <c r="G85" s="37"/>
      <c r="H85" s="37"/>
      <c r="I85" s="153"/>
      <c r="J85" s="199"/>
      <c r="K85" s="199"/>
      <c r="L85" s="38"/>
      <c r="M85" s="39"/>
    </row>
    <row r="86" spans="1:13" ht="14.1" customHeight="1" x14ac:dyDescent="0.2">
      <c r="A86" s="180"/>
      <c r="B86" s="224"/>
      <c r="C86" s="221"/>
      <c r="D86" s="126"/>
      <c r="E86" s="126"/>
      <c r="F86" s="40"/>
      <c r="G86" s="41"/>
      <c r="H86" s="41"/>
      <c r="I86" s="154"/>
      <c r="J86" s="200"/>
      <c r="K86" s="200"/>
      <c r="L86" s="42"/>
      <c r="M86" s="43"/>
    </row>
    <row r="87" spans="1:13" ht="14.1" customHeight="1" x14ac:dyDescent="0.2">
      <c r="A87" s="180"/>
      <c r="B87" s="216"/>
      <c r="C87" s="218"/>
      <c r="D87" s="134"/>
      <c r="E87" s="134"/>
      <c r="F87" s="18"/>
      <c r="G87" s="19"/>
      <c r="H87" s="19"/>
      <c r="I87" s="155"/>
      <c r="J87" s="201"/>
      <c r="K87" s="201"/>
      <c r="L87" s="20"/>
      <c r="M87" s="13"/>
    </row>
    <row r="88" spans="1:13" ht="14.1" customHeight="1" x14ac:dyDescent="0.2">
      <c r="A88" s="180"/>
      <c r="B88" s="212">
        <v>28</v>
      </c>
      <c r="C88" s="217" t="s">
        <v>53</v>
      </c>
      <c r="D88" s="133"/>
      <c r="E88" s="133"/>
      <c r="F88" s="36"/>
      <c r="G88" s="37"/>
      <c r="H88" s="37"/>
      <c r="I88" s="153"/>
      <c r="J88" s="199"/>
      <c r="K88" s="199"/>
      <c r="L88" s="38"/>
      <c r="M88" s="39"/>
    </row>
    <row r="89" spans="1:13" ht="14.1" customHeight="1" x14ac:dyDescent="0.2">
      <c r="A89" s="180"/>
      <c r="B89" s="224"/>
      <c r="C89" s="221"/>
      <c r="D89" s="126"/>
      <c r="E89" s="126"/>
      <c r="F89" s="40"/>
      <c r="G89" s="41"/>
      <c r="H89" s="41"/>
      <c r="I89" s="154"/>
      <c r="J89" s="200"/>
      <c r="K89" s="200"/>
      <c r="L89" s="42"/>
      <c r="M89" s="43"/>
    </row>
    <row r="90" spans="1:13" ht="14.1" customHeight="1" x14ac:dyDescent="0.2">
      <c r="A90" s="180"/>
      <c r="B90" s="216"/>
      <c r="C90" s="218"/>
      <c r="D90" s="134"/>
      <c r="E90" s="134"/>
      <c r="F90" s="18"/>
      <c r="G90" s="19"/>
      <c r="H90" s="19"/>
      <c r="I90" s="155"/>
      <c r="J90" s="201"/>
      <c r="K90" s="201"/>
      <c r="L90" s="20"/>
      <c r="M90" s="13"/>
    </row>
    <row r="91" spans="1:13" ht="14.1" customHeight="1" x14ac:dyDescent="0.2">
      <c r="A91" s="180"/>
      <c r="B91" s="212">
        <v>29</v>
      </c>
      <c r="C91" s="217" t="s">
        <v>53</v>
      </c>
      <c r="D91" s="133"/>
      <c r="E91" s="133"/>
      <c r="F91" s="36"/>
      <c r="G91" s="37"/>
      <c r="H91" s="37"/>
      <c r="I91" s="153"/>
      <c r="J91" s="199"/>
      <c r="K91" s="199"/>
      <c r="L91" s="38"/>
      <c r="M91" s="39"/>
    </row>
    <row r="92" spans="1:13" ht="14.1" customHeight="1" x14ac:dyDescent="0.2">
      <c r="A92" s="180"/>
      <c r="B92" s="224"/>
      <c r="C92" s="221"/>
      <c r="D92" s="126"/>
      <c r="E92" s="126"/>
      <c r="F92" s="40"/>
      <c r="G92" s="41"/>
      <c r="H92" s="41"/>
      <c r="I92" s="154"/>
      <c r="J92" s="200"/>
      <c r="K92" s="200"/>
      <c r="L92" s="42"/>
      <c r="M92" s="43"/>
    </row>
    <row r="93" spans="1:13" ht="14.1" customHeight="1" x14ac:dyDescent="0.2">
      <c r="A93" s="180"/>
      <c r="B93" s="216"/>
      <c r="C93" s="218"/>
      <c r="D93" s="134"/>
      <c r="E93" s="134"/>
      <c r="F93" s="18"/>
      <c r="G93" s="19"/>
      <c r="H93" s="19"/>
      <c r="I93" s="155"/>
      <c r="J93" s="201"/>
      <c r="K93" s="201"/>
      <c r="L93" s="20"/>
      <c r="M93" s="13"/>
    </row>
    <row r="94" spans="1:13" ht="14.1" customHeight="1" x14ac:dyDescent="0.2">
      <c r="A94" s="180"/>
      <c r="B94" s="212">
        <v>30</v>
      </c>
      <c r="C94" s="217" t="s">
        <v>53</v>
      </c>
      <c r="D94" s="133"/>
      <c r="E94" s="133"/>
      <c r="F94" s="36"/>
      <c r="G94" s="37"/>
      <c r="H94" s="37"/>
      <c r="I94" s="153"/>
      <c r="J94" s="199"/>
      <c r="K94" s="199"/>
      <c r="L94" s="38"/>
      <c r="M94" s="39"/>
    </row>
    <row r="95" spans="1:13" ht="14.1" customHeight="1" x14ac:dyDescent="0.2">
      <c r="A95" s="180"/>
      <c r="B95" s="224"/>
      <c r="C95" s="221"/>
      <c r="D95" s="126"/>
      <c r="E95" s="126"/>
      <c r="F95" s="40"/>
      <c r="G95" s="41"/>
      <c r="H95" s="41"/>
      <c r="I95" s="154"/>
      <c r="J95" s="200"/>
      <c r="K95" s="200"/>
      <c r="L95" s="42"/>
      <c r="M95" s="43"/>
    </row>
    <row r="96" spans="1:13" ht="14.1" customHeight="1" x14ac:dyDescent="0.2">
      <c r="A96" s="180"/>
      <c r="B96" s="216"/>
      <c r="C96" s="218"/>
      <c r="D96" s="134"/>
      <c r="E96" s="134"/>
      <c r="F96" s="18"/>
      <c r="G96" s="19"/>
      <c r="H96" s="19"/>
      <c r="I96" s="155"/>
      <c r="J96" s="201"/>
      <c r="K96" s="201"/>
      <c r="L96" s="20"/>
      <c r="M96" s="13"/>
    </row>
    <row r="97" spans="1:13" ht="14.1" customHeight="1" x14ac:dyDescent="0.2">
      <c r="A97" s="180"/>
      <c r="B97" s="212">
        <v>31</v>
      </c>
      <c r="C97" s="217" t="s">
        <v>53</v>
      </c>
      <c r="D97" s="133"/>
      <c r="E97" s="133"/>
      <c r="F97" s="36"/>
      <c r="G97" s="37"/>
      <c r="H97" s="37"/>
      <c r="I97" s="153"/>
      <c r="J97" s="199"/>
      <c r="K97" s="199"/>
      <c r="L97" s="38"/>
      <c r="M97" s="39"/>
    </row>
    <row r="98" spans="1:13" ht="14.1" customHeight="1" x14ac:dyDescent="0.2">
      <c r="A98" s="180"/>
      <c r="B98" s="224"/>
      <c r="C98" s="221"/>
      <c r="D98" s="126"/>
      <c r="E98" s="126"/>
      <c r="F98" s="40"/>
      <c r="G98" s="41"/>
      <c r="H98" s="41"/>
      <c r="I98" s="154"/>
      <c r="J98" s="200"/>
      <c r="K98" s="200"/>
      <c r="L98" s="42"/>
      <c r="M98" s="43"/>
    </row>
    <row r="99" spans="1:13" ht="14.1" customHeight="1" x14ac:dyDescent="0.2">
      <c r="A99" s="180"/>
      <c r="B99" s="216"/>
      <c r="C99" s="218"/>
      <c r="D99" s="134"/>
      <c r="E99" s="134"/>
      <c r="F99" s="18"/>
      <c r="G99" s="19"/>
      <c r="H99" s="19"/>
      <c r="I99" s="155"/>
      <c r="J99" s="201"/>
      <c r="K99" s="201"/>
      <c r="L99" s="20"/>
      <c r="M99" s="13"/>
    </row>
    <row r="100" spans="1:13" ht="14.1" customHeight="1" x14ac:dyDescent="0.2">
      <c r="A100" s="180"/>
      <c r="B100" s="212">
        <v>32</v>
      </c>
      <c r="C100" s="217" t="s">
        <v>53</v>
      </c>
      <c r="D100" s="133"/>
      <c r="E100" s="133"/>
      <c r="F100" s="36"/>
      <c r="G100" s="37"/>
      <c r="H100" s="37"/>
      <c r="I100" s="153"/>
      <c r="J100" s="199"/>
      <c r="K100" s="199"/>
      <c r="L100" s="38"/>
      <c r="M100" s="39"/>
    </row>
    <row r="101" spans="1:13" ht="14.1" customHeight="1" x14ac:dyDescent="0.2">
      <c r="A101" s="180"/>
      <c r="B101" s="224"/>
      <c r="C101" s="221"/>
      <c r="D101" s="126"/>
      <c r="E101" s="126"/>
      <c r="F101" s="40"/>
      <c r="G101" s="41"/>
      <c r="H101" s="41"/>
      <c r="I101" s="154"/>
      <c r="J101" s="200"/>
      <c r="K101" s="200"/>
      <c r="L101" s="42"/>
      <c r="M101" s="43"/>
    </row>
    <row r="102" spans="1:13" ht="14.1" customHeight="1" x14ac:dyDescent="0.2">
      <c r="A102" s="180"/>
      <c r="B102" s="216"/>
      <c r="C102" s="218"/>
      <c r="D102" s="134"/>
      <c r="E102" s="134"/>
      <c r="F102" s="18"/>
      <c r="G102" s="19"/>
      <c r="H102" s="19"/>
      <c r="I102" s="155"/>
      <c r="J102" s="201"/>
      <c r="K102" s="201"/>
      <c r="L102" s="20"/>
      <c r="M102" s="13"/>
    </row>
    <row r="103" spans="1:13" ht="14.1" customHeight="1" x14ac:dyDescent="0.2">
      <c r="A103" s="180"/>
      <c r="B103" s="212">
        <v>33</v>
      </c>
      <c r="C103" s="217" t="s">
        <v>53</v>
      </c>
      <c r="D103" s="133"/>
      <c r="E103" s="133"/>
      <c r="F103" s="36"/>
      <c r="G103" s="37"/>
      <c r="H103" s="37"/>
      <c r="I103" s="153"/>
      <c r="J103" s="199"/>
      <c r="K103" s="199"/>
      <c r="L103" s="38"/>
      <c r="M103" s="39"/>
    </row>
    <row r="104" spans="1:13" ht="14.1" customHeight="1" x14ac:dyDescent="0.2">
      <c r="A104" s="180"/>
      <c r="B104" s="224"/>
      <c r="C104" s="221"/>
      <c r="D104" s="126"/>
      <c r="E104" s="126"/>
      <c r="F104" s="40"/>
      <c r="G104" s="41"/>
      <c r="H104" s="41"/>
      <c r="I104" s="154"/>
      <c r="J104" s="200"/>
      <c r="K104" s="200"/>
      <c r="L104" s="42"/>
      <c r="M104" s="43"/>
    </row>
    <row r="105" spans="1:13" ht="14.1" customHeight="1" x14ac:dyDescent="0.2">
      <c r="A105" s="180"/>
      <c r="B105" s="216"/>
      <c r="C105" s="218"/>
      <c r="D105" s="134"/>
      <c r="E105" s="134"/>
      <c r="F105" s="18"/>
      <c r="G105" s="19"/>
      <c r="H105" s="19"/>
      <c r="I105" s="155"/>
      <c r="J105" s="201"/>
      <c r="K105" s="201"/>
      <c r="L105" s="20"/>
      <c r="M105" s="13"/>
    </row>
    <row r="106" spans="1:13" ht="14.1" customHeight="1" x14ac:dyDescent="0.2">
      <c r="A106" s="180"/>
      <c r="B106" s="212">
        <v>34</v>
      </c>
      <c r="C106" s="217" t="s">
        <v>53</v>
      </c>
      <c r="D106" s="133"/>
      <c r="E106" s="133"/>
      <c r="F106" s="36"/>
      <c r="G106" s="37"/>
      <c r="H106" s="37"/>
      <c r="I106" s="153"/>
      <c r="J106" s="199"/>
      <c r="K106" s="199"/>
      <c r="L106" s="38"/>
      <c r="M106" s="39"/>
    </row>
    <row r="107" spans="1:13" ht="14.1" customHeight="1" x14ac:dyDescent="0.2">
      <c r="A107" s="180"/>
      <c r="B107" s="224"/>
      <c r="C107" s="221"/>
      <c r="D107" s="126"/>
      <c r="E107" s="126"/>
      <c r="F107" s="40"/>
      <c r="G107" s="41"/>
      <c r="H107" s="41"/>
      <c r="I107" s="154"/>
      <c r="J107" s="200"/>
      <c r="K107" s="200"/>
      <c r="L107" s="42"/>
      <c r="M107" s="43"/>
    </row>
    <row r="108" spans="1:13" ht="14.1" customHeight="1" x14ac:dyDescent="0.2">
      <c r="A108" s="180"/>
      <c r="B108" s="216"/>
      <c r="C108" s="218"/>
      <c r="D108" s="134"/>
      <c r="E108" s="134"/>
      <c r="F108" s="18"/>
      <c r="G108" s="19"/>
      <c r="H108" s="19"/>
      <c r="I108" s="155"/>
      <c r="J108" s="201"/>
      <c r="K108" s="201"/>
      <c r="L108" s="20"/>
      <c r="M108" s="13"/>
    </row>
    <row r="109" spans="1:13" ht="14.1" customHeight="1" x14ac:dyDescent="0.2">
      <c r="A109" s="180"/>
      <c r="B109" s="212">
        <v>35</v>
      </c>
      <c r="C109" s="217" t="s">
        <v>53</v>
      </c>
      <c r="D109" s="133"/>
      <c r="E109" s="133"/>
      <c r="F109" s="36"/>
      <c r="G109" s="37"/>
      <c r="H109" s="37"/>
      <c r="I109" s="153"/>
      <c r="J109" s="199"/>
      <c r="K109" s="199"/>
      <c r="L109" s="38"/>
      <c r="M109" s="39"/>
    </row>
    <row r="110" spans="1:13" ht="14.1" customHeight="1" x14ac:dyDescent="0.2">
      <c r="A110" s="180"/>
      <c r="B110" s="224"/>
      <c r="C110" s="221"/>
      <c r="D110" s="126"/>
      <c r="E110" s="126"/>
      <c r="F110" s="40"/>
      <c r="G110" s="41"/>
      <c r="H110" s="41"/>
      <c r="I110" s="154"/>
      <c r="J110" s="200"/>
      <c r="K110" s="200"/>
      <c r="L110" s="42"/>
      <c r="M110" s="43"/>
    </row>
    <row r="111" spans="1:13" ht="14.1" customHeight="1" x14ac:dyDescent="0.2">
      <c r="A111" s="180"/>
      <c r="B111" s="216"/>
      <c r="C111" s="218"/>
      <c r="D111" s="134"/>
      <c r="E111" s="134"/>
      <c r="F111" s="18"/>
      <c r="G111" s="19"/>
      <c r="H111" s="19"/>
      <c r="I111" s="155"/>
      <c r="J111" s="201"/>
      <c r="K111" s="201"/>
      <c r="L111" s="20"/>
      <c r="M111" s="13"/>
    </row>
    <row r="112" spans="1:13" ht="14.1" customHeight="1" x14ac:dyDescent="0.2">
      <c r="A112" s="180"/>
      <c r="B112" s="212">
        <v>36</v>
      </c>
      <c r="C112" s="217" t="s">
        <v>53</v>
      </c>
      <c r="D112" s="133"/>
      <c r="E112" s="133"/>
      <c r="F112" s="36"/>
      <c r="G112" s="37"/>
      <c r="H112" s="37"/>
      <c r="I112" s="153"/>
      <c r="J112" s="199"/>
      <c r="K112" s="199"/>
      <c r="L112" s="38"/>
      <c r="M112" s="39"/>
    </row>
    <row r="113" spans="1:13" ht="14.1" customHeight="1" x14ac:dyDescent="0.2">
      <c r="A113" s="180"/>
      <c r="B113" s="224"/>
      <c r="C113" s="221"/>
      <c r="D113" s="126"/>
      <c r="E113" s="126"/>
      <c r="F113" s="40"/>
      <c r="G113" s="41"/>
      <c r="H113" s="41"/>
      <c r="I113" s="154"/>
      <c r="J113" s="200"/>
      <c r="K113" s="200"/>
      <c r="L113" s="42"/>
      <c r="M113" s="43"/>
    </row>
    <row r="114" spans="1:13" ht="14.1" customHeight="1" x14ac:dyDescent="0.2">
      <c r="A114" s="180"/>
      <c r="B114" s="216"/>
      <c r="C114" s="218"/>
      <c r="D114" s="134"/>
      <c r="E114" s="134"/>
      <c r="F114" s="18"/>
      <c r="G114" s="19"/>
      <c r="H114" s="19"/>
      <c r="I114" s="155"/>
      <c r="J114" s="201"/>
      <c r="K114" s="201"/>
      <c r="L114" s="20"/>
      <c r="M114" s="13"/>
    </row>
    <row r="115" spans="1:13" ht="14.1" customHeight="1" x14ac:dyDescent="0.2">
      <c r="A115" s="180"/>
      <c r="B115" s="212">
        <v>37</v>
      </c>
      <c r="C115" s="217" t="s">
        <v>53</v>
      </c>
      <c r="D115" s="133"/>
      <c r="E115" s="133"/>
      <c r="F115" s="36"/>
      <c r="G115" s="37"/>
      <c r="H115" s="37"/>
      <c r="I115" s="153"/>
      <c r="J115" s="199"/>
      <c r="K115" s="199"/>
      <c r="L115" s="38"/>
      <c r="M115" s="39"/>
    </row>
    <row r="116" spans="1:13" ht="14.1" customHeight="1" x14ac:dyDescent="0.2">
      <c r="A116" s="180"/>
      <c r="B116" s="224"/>
      <c r="C116" s="221"/>
      <c r="D116" s="126"/>
      <c r="E116" s="126"/>
      <c r="F116" s="40"/>
      <c r="G116" s="41"/>
      <c r="H116" s="41"/>
      <c r="I116" s="154"/>
      <c r="J116" s="200"/>
      <c r="K116" s="200"/>
      <c r="L116" s="42"/>
      <c r="M116" s="43"/>
    </row>
    <row r="117" spans="1:13" ht="14.1" customHeight="1" x14ac:dyDescent="0.2">
      <c r="A117" s="180"/>
      <c r="B117" s="216"/>
      <c r="C117" s="218"/>
      <c r="D117" s="134"/>
      <c r="E117" s="134"/>
      <c r="F117" s="18"/>
      <c r="G117" s="19"/>
      <c r="H117" s="19"/>
      <c r="I117" s="155"/>
      <c r="J117" s="201"/>
      <c r="K117" s="201"/>
      <c r="L117" s="20"/>
      <c r="M117" s="13"/>
    </row>
    <row r="118" spans="1:13" ht="14.1" customHeight="1" x14ac:dyDescent="0.2">
      <c r="A118" s="180"/>
      <c r="B118" s="212">
        <v>38</v>
      </c>
      <c r="C118" s="217" t="s">
        <v>53</v>
      </c>
      <c r="D118" s="133"/>
      <c r="E118" s="133"/>
      <c r="F118" s="36"/>
      <c r="G118" s="37"/>
      <c r="H118" s="37"/>
      <c r="I118" s="153"/>
      <c r="J118" s="199"/>
      <c r="K118" s="199"/>
      <c r="L118" s="38"/>
      <c r="M118" s="39"/>
    </row>
    <row r="119" spans="1:13" ht="14.1" customHeight="1" x14ac:dyDescent="0.2">
      <c r="A119" s="180"/>
      <c r="B119" s="224"/>
      <c r="C119" s="221"/>
      <c r="D119" s="126"/>
      <c r="E119" s="126"/>
      <c r="F119" s="40"/>
      <c r="G119" s="41"/>
      <c r="H119" s="41"/>
      <c r="I119" s="154"/>
      <c r="J119" s="200"/>
      <c r="K119" s="200"/>
      <c r="L119" s="42"/>
      <c r="M119" s="43"/>
    </row>
    <row r="120" spans="1:13" ht="14.1" customHeight="1" x14ac:dyDescent="0.2">
      <c r="A120" s="180"/>
      <c r="B120" s="216"/>
      <c r="C120" s="218"/>
      <c r="D120" s="134"/>
      <c r="E120" s="134"/>
      <c r="F120" s="18"/>
      <c r="G120" s="19"/>
      <c r="H120" s="19"/>
      <c r="I120" s="155"/>
      <c r="J120" s="201"/>
      <c r="K120" s="201"/>
      <c r="L120" s="20"/>
      <c r="M120" s="13"/>
    </row>
    <row r="121" spans="1:13" ht="14.1" customHeight="1" x14ac:dyDescent="0.2">
      <c r="A121" s="180"/>
      <c r="B121" s="212">
        <v>39</v>
      </c>
      <c r="C121" s="217" t="s">
        <v>53</v>
      </c>
      <c r="D121" s="133"/>
      <c r="E121" s="133"/>
      <c r="F121" s="36"/>
      <c r="G121" s="37"/>
      <c r="H121" s="37"/>
      <c r="I121" s="153"/>
      <c r="J121" s="199"/>
      <c r="K121" s="199"/>
      <c r="L121" s="38"/>
      <c r="M121" s="39"/>
    </row>
    <row r="122" spans="1:13" ht="14.1" customHeight="1" x14ac:dyDescent="0.2">
      <c r="A122" s="180"/>
      <c r="B122" s="224"/>
      <c r="C122" s="221"/>
      <c r="D122" s="126"/>
      <c r="E122" s="126"/>
      <c r="F122" s="40"/>
      <c r="G122" s="41"/>
      <c r="H122" s="41"/>
      <c r="I122" s="154"/>
      <c r="J122" s="200"/>
      <c r="K122" s="200"/>
      <c r="L122" s="42"/>
      <c r="M122" s="43"/>
    </row>
    <row r="123" spans="1:13" ht="14.1" customHeight="1" x14ac:dyDescent="0.2">
      <c r="A123" s="180"/>
      <c r="B123" s="216"/>
      <c r="C123" s="218"/>
      <c r="D123" s="134"/>
      <c r="E123" s="134"/>
      <c r="F123" s="18"/>
      <c r="G123" s="19"/>
      <c r="H123" s="19"/>
      <c r="I123" s="155"/>
      <c r="J123" s="201"/>
      <c r="K123" s="201"/>
      <c r="L123" s="20"/>
      <c r="M123" s="13"/>
    </row>
    <row r="124" spans="1:13" ht="14.1" customHeight="1" x14ac:dyDescent="0.2">
      <c r="A124" s="180"/>
      <c r="B124" s="212">
        <v>40</v>
      </c>
      <c r="C124" s="217" t="s">
        <v>53</v>
      </c>
      <c r="D124" s="133"/>
      <c r="E124" s="133"/>
      <c r="F124" s="36"/>
      <c r="G124" s="37"/>
      <c r="H124" s="37"/>
      <c r="I124" s="153"/>
      <c r="J124" s="199"/>
      <c r="K124" s="199"/>
      <c r="L124" s="38"/>
      <c r="M124" s="39"/>
    </row>
    <row r="125" spans="1:13" ht="14.1" customHeight="1" x14ac:dyDescent="0.2">
      <c r="A125" s="180"/>
      <c r="B125" s="224"/>
      <c r="C125" s="221"/>
      <c r="D125" s="126"/>
      <c r="E125" s="126"/>
      <c r="F125" s="40"/>
      <c r="G125" s="41"/>
      <c r="H125" s="41"/>
      <c r="I125" s="154"/>
      <c r="J125" s="200"/>
      <c r="K125" s="200"/>
      <c r="L125" s="42"/>
      <c r="M125" s="43"/>
    </row>
    <row r="126" spans="1:13" ht="14.1" customHeight="1" x14ac:dyDescent="0.2">
      <c r="A126" s="180"/>
      <c r="B126" s="216"/>
      <c r="C126" s="218"/>
      <c r="D126" s="134"/>
      <c r="E126" s="134"/>
      <c r="F126" s="18"/>
      <c r="G126" s="19"/>
      <c r="H126" s="19"/>
      <c r="I126" s="155"/>
      <c r="J126" s="201"/>
      <c r="K126" s="201"/>
      <c r="L126" s="20"/>
      <c r="M126" s="13"/>
    </row>
    <row r="127" spans="1:13" ht="14.1" customHeight="1" x14ac:dyDescent="0.2">
      <c r="A127" s="180"/>
      <c r="B127" s="212">
        <v>41</v>
      </c>
      <c r="C127" s="217" t="s">
        <v>53</v>
      </c>
      <c r="D127" s="133"/>
      <c r="E127" s="133"/>
      <c r="F127" s="36"/>
      <c r="G127" s="37"/>
      <c r="H127" s="37"/>
      <c r="I127" s="153"/>
      <c r="J127" s="199"/>
      <c r="K127" s="199"/>
      <c r="L127" s="38"/>
      <c r="M127" s="39"/>
    </row>
    <row r="128" spans="1:13" ht="14.1" customHeight="1" x14ac:dyDescent="0.2">
      <c r="A128" s="180"/>
      <c r="B128" s="224"/>
      <c r="C128" s="221"/>
      <c r="D128" s="126"/>
      <c r="E128" s="126"/>
      <c r="F128" s="40"/>
      <c r="G128" s="41"/>
      <c r="H128" s="41"/>
      <c r="I128" s="154"/>
      <c r="J128" s="200"/>
      <c r="K128" s="200"/>
      <c r="L128" s="42"/>
      <c r="M128" s="43"/>
    </row>
    <row r="129" spans="1:13" ht="14.1" customHeight="1" x14ac:dyDescent="0.2">
      <c r="A129" s="180"/>
      <c r="B129" s="216"/>
      <c r="C129" s="218"/>
      <c r="D129" s="134"/>
      <c r="E129" s="134"/>
      <c r="F129" s="18"/>
      <c r="G129" s="19"/>
      <c r="H129" s="19"/>
      <c r="I129" s="155"/>
      <c r="J129" s="201"/>
      <c r="K129" s="201"/>
      <c r="L129" s="20"/>
      <c r="M129" s="13"/>
    </row>
    <row r="130" spans="1:13" ht="14.1" customHeight="1" x14ac:dyDescent="0.2">
      <c r="A130" s="180"/>
      <c r="B130" s="212">
        <v>42</v>
      </c>
      <c r="C130" s="217" t="s">
        <v>53</v>
      </c>
      <c r="D130" s="133"/>
      <c r="E130" s="133"/>
      <c r="F130" s="36"/>
      <c r="G130" s="37"/>
      <c r="H130" s="37"/>
      <c r="I130" s="153"/>
      <c r="J130" s="199"/>
      <c r="K130" s="199"/>
      <c r="L130" s="38"/>
      <c r="M130" s="39"/>
    </row>
    <row r="131" spans="1:13" ht="14.1" customHeight="1" x14ac:dyDescent="0.2">
      <c r="A131" s="180"/>
      <c r="B131" s="224"/>
      <c r="C131" s="221"/>
      <c r="D131" s="126"/>
      <c r="E131" s="126"/>
      <c r="F131" s="40"/>
      <c r="G131" s="41"/>
      <c r="H131" s="41"/>
      <c r="I131" s="154"/>
      <c r="J131" s="200"/>
      <c r="K131" s="200"/>
      <c r="L131" s="42"/>
      <c r="M131" s="43"/>
    </row>
    <row r="132" spans="1:13" ht="14.1" customHeight="1" x14ac:dyDescent="0.2">
      <c r="A132" s="180"/>
      <c r="B132" s="216"/>
      <c r="C132" s="218"/>
      <c r="D132" s="134"/>
      <c r="E132" s="134"/>
      <c r="F132" s="18"/>
      <c r="G132" s="19"/>
      <c r="H132" s="19"/>
      <c r="I132" s="155"/>
      <c r="J132" s="201"/>
      <c r="K132" s="201"/>
      <c r="L132" s="20"/>
      <c r="M132" s="13"/>
    </row>
    <row r="133" spans="1:13" ht="14.1" customHeight="1" x14ac:dyDescent="0.2">
      <c r="A133" s="180"/>
      <c r="B133" s="212">
        <v>43</v>
      </c>
      <c r="C133" s="217" t="s">
        <v>53</v>
      </c>
      <c r="D133" s="133"/>
      <c r="E133" s="133"/>
      <c r="F133" s="36"/>
      <c r="G133" s="37"/>
      <c r="H133" s="37"/>
      <c r="I133" s="153"/>
      <c r="J133" s="199"/>
      <c r="K133" s="199"/>
      <c r="L133" s="38"/>
      <c r="M133" s="39"/>
    </row>
    <row r="134" spans="1:13" ht="14.1" customHeight="1" x14ac:dyDescent="0.2">
      <c r="A134" s="180"/>
      <c r="B134" s="224"/>
      <c r="C134" s="221"/>
      <c r="D134" s="126"/>
      <c r="E134" s="126"/>
      <c r="F134" s="40"/>
      <c r="G134" s="41"/>
      <c r="H134" s="41"/>
      <c r="I134" s="154"/>
      <c r="J134" s="200"/>
      <c r="K134" s="200"/>
      <c r="L134" s="42"/>
      <c r="M134" s="43"/>
    </row>
    <row r="135" spans="1:13" ht="14.1" customHeight="1" x14ac:dyDescent="0.2">
      <c r="A135" s="180"/>
      <c r="B135" s="216"/>
      <c r="C135" s="218"/>
      <c r="D135" s="134"/>
      <c r="E135" s="134"/>
      <c r="F135" s="18"/>
      <c r="G135" s="19"/>
      <c r="H135" s="19"/>
      <c r="I135" s="155"/>
      <c r="J135" s="201"/>
      <c r="K135" s="201"/>
      <c r="L135" s="20"/>
      <c r="M135" s="13"/>
    </row>
    <row r="136" spans="1:13" ht="14.1" customHeight="1" x14ac:dyDescent="0.2">
      <c r="A136" s="180"/>
      <c r="B136" s="212">
        <v>44</v>
      </c>
      <c r="C136" s="217" t="s">
        <v>53</v>
      </c>
      <c r="D136" s="133"/>
      <c r="E136" s="133"/>
      <c r="F136" s="36"/>
      <c r="G136" s="37"/>
      <c r="H136" s="37"/>
      <c r="I136" s="153"/>
      <c r="J136" s="199"/>
      <c r="K136" s="199"/>
      <c r="L136" s="38"/>
      <c r="M136" s="39"/>
    </row>
    <row r="137" spans="1:13" ht="14.1" customHeight="1" x14ac:dyDescent="0.2">
      <c r="A137" s="180"/>
      <c r="B137" s="224"/>
      <c r="C137" s="221"/>
      <c r="D137" s="126"/>
      <c r="E137" s="126"/>
      <c r="F137" s="40"/>
      <c r="G137" s="41"/>
      <c r="H137" s="41"/>
      <c r="I137" s="154"/>
      <c r="J137" s="200"/>
      <c r="K137" s="200"/>
      <c r="L137" s="42"/>
      <c r="M137" s="43"/>
    </row>
    <row r="138" spans="1:13" ht="14.1" customHeight="1" x14ac:dyDescent="0.2">
      <c r="A138" s="180"/>
      <c r="B138" s="216"/>
      <c r="C138" s="218"/>
      <c r="D138" s="134"/>
      <c r="E138" s="134"/>
      <c r="F138" s="18"/>
      <c r="G138" s="19"/>
      <c r="H138" s="19"/>
      <c r="I138" s="155"/>
      <c r="J138" s="201"/>
      <c r="K138" s="201"/>
      <c r="L138" s="20"/>
      <c r="M138" s="13"/>
    </row>
    <row r="139" spans="1:13" ht="14.1" customHeight="1" x14ac:dyDescent="0.2">
      <c r="A139" s="180"/>
      <c r="B139" s="212">
        <v>45</v>
      </c>
      <c r="C139" s="217" t="s">
        <v>53</v>
      </c>
      <c r="D139" s="133"/>
      <c r="E139" s="133"/>
      <c r="F139" s="36"/>
      <c r="G139" s="37"/>
      <c r="H139" s="37"/>
      <c r="I139" s="153"/>
      <c r="J139" s="199"/>
      <c r="K139" s="199"/>
      <c r="L139" s="38"/>
      <c r="M139" s="39"/>
    </row>
    <row r="140" spans="1:13" ht="14.1" customHeight="1" x14ac:dyDescent="0.2">
      <c r="A140" s="180"/>
      <c r="B140" s="224"/>
      <c r="C140" s="221"/>
      <c r="D140" s="126"/>
      <c r="E140" s="126"/>
      <c r="F140" s="40"/>
      <c r="G140" s="41"/>
      <c r="H140" s="41"/>
      <c r="I140" s="154"/>
      <c r="J140" s="200"/>
      <c r="K140" s="200"/>
      <c r="L140" s="42"/>
      <c r="M140" s="43"/>
    </row>
    <row r="141" spans="1:13" ht="14.1" customHeight="1" x14ac:dyDescent="0.2">
      <c r="A141" s="180"/>
      <c r="B141" s="216"/>
      <c r="C141" s="218"/>
      <c r="D141" s="134"/>
      <c r="E141" s="134"/>
      <c r="F141" s="18"/>
      <c r="G141" s="19"/>
      <c r="H141" s="19"/>
      <c r="I141" s="155"/>
      <c r="J141" s="201"/>
      <c r="K141" s="201"/>
      <c r="L141" s="20"/>
      <c r="M141" s="13"/>
    </row>
    <row r="142" spans="1:13" ht="14.1" customHeight="1" x14ac:dyDescent="0.2">
      <c r="A142" s="180"/>
      <c r="B142" s="212">
        <v>46</v>
      </c>
      <c r="C142" s="217" t="s">
        <v>53</v>
      </c>
      <c r="D142" s="133"/>
      <c r="E142" s="133"/>
      <c r="F142" s="36"/>
      <c r="G142" s="37"/>
      <c r="H142" s="37"/>
      <c r="I142" s="153"/>
      <c r="J142" s="199"/>
      <c r="K142" s="199"/>
      <c r="L142" s="38"/>
      <c r="M142" s="39"/>
    </row>
    <row r="143" spans="1:13" ht="14.1" customHeight="1" x14ac:dyDescent="0.2">
      <c r="A143" s="180"/>
      <c r="B143" s="224"/>
      <c r="C143" s="221"/>
      <c r="D143" s="126"/>
      <c r="E143" s="126"/>
      <c r="F143" s="40"/>
      <c r="G143" s="41"/>
      <c r="H143" s="41"/>
      <c r="I143" s="154"/>
      <c r="J143" s="200"/>
      <c r="K143" s="200"/>
      <c r="L143" s="42"/>
      <c r="M143" s="43"/>
    </row>
    <row r="144" spans="1:13" ht="14.1" customHeight="1" x14ac:dyDescent="0.2">
      <c r="A144" s="180"/>
      <c r="B144" s="216"/>
      <c r="C144" s="218"/>
      <c r="D144" s="134"/>
      <c r="E144" s="134"/>
      <c r="F144" s="18"/>
      <c r="G144" s="19"/>
      <c r="H144" s="19"/>
      <c r="I144" s="155"/>
      <c r="J144" s="201"/>
      <c r="K144" s="201"/>
      <c r="L144" s="20"/>
      <c r="M144" s="13"/>
    </row>
    <row r="145" spans="1:13" ht="14.1" customHeight="1" x14ac:dyDescent="0.2">
      <c r="A145" s="180"/>
      <c r="B145" s="212">
        <v>47</v>
      </c>
      <c r="C145" s="217" t="s">
        <v>53</v>
      </c>
      <c r="D145" s="133"/>
      <c r="E145" s="133"/>
      <c r="F145" s="36"/>
      <c r="G145" s="37"/>
      <c r="H145" s="37"/>
      <c r="I145" s="153"/>
      <c r="J145" s="199"/>
      <c r="K145" s="199"/>
      <c r="L145" s="38"/>
      <c r="M145" s="39"/>
    </row>
    <row r="146" spans="1:13" ht="14.1" customHeight="1" x14ac:dyDescent="0.2">
      <c r="A146" s="180"/>
      <c r="B146" s="224"/>
      <c r="C146" s="221"/>
      <c r="D146" s="126"/>
      <c r="E146" s="126"/>
      <c r="F146" s="40"/>
      <c r="G146" s="41"/>
      <c r="H146" s="41"/>
      <c r="I146" s="154"/>
      <c r="J146" s="200"/>
      <c r="K146" s="200"/>
      <c r="L146" s="42"/>
      <c r="M146" s="43"/>
    </row>
    <row r="147" spans="1:13" ht="14.1" customHeight="1" x14ac:dyDescent="0.2">
      <c r="A147" s="180"/>
      <c r="B147" s="216"/>
      <c r="C147" s="218"/>
      <c r="D147" s="134"/>
      <c r="E147" s="134"/>
      <c r="F147" s="18"/>
      <c r="G147" s="19"/>
      <c r="H147" s="19"/>
      <c r="I147" s="155"/>
      <c r="J147" s="201"/>
      <c r="K147" s="201"/>
      <c r="L147" s="20"/>
      <c r="M147" s="13"/>
    </row>
    <row r="148" spans="1:13" ht="14.1" customHeight="1" x14ac:dyDescent="0.2">
      <c r="A148" s="180"/>
      <c r="B148" s="212">
        <v>48</v>
      </c>
      <c r="C148" s="217" t="s">
        <v>53</v>
      </c>
      <c r="D148" s="133"/>
      <c r="E148" s="133"/>
      <c r="F148" s="36"/>
      <c r="G148" s="37"/>
      <c r="H148" s="37"/>
      <c r="I148" s="153"/>
      <c r="J148" s="199"/>
      <c r="K148" s="199"/>
      <c r="L148" s="38"/>
      <c r="M148" s="39"/>
    </row>
    <row r="149" spans="1:13" ht="14.1" customHeight="1" x14ac:dyDescent="0.2">
      <c r="A149" s="180"/>
      <c r="B149" s="224"/>
      <c r="C149" s="221"/>
      <c r="D149" s="126"/>
      <c r="E149" s="126"/>
      <c r="F149" s="40"/>
      <c r="G149" s="41"/>
      <c r="H149" s="41"/>
      <c r="I149" s="154"/>
      <c r="J149" s="200"/>
      <c r="K149" s="200"/>
      <c r="L149" s="42"/>
      <c r="M149" s="43"/>
    </row>
    <row r="150" spans="1:13" ht="14.1" customHeight="1" x14ac:dyDescent="0.2">
      <c r="A150" s="180"/>
      <c r="B150" s="216"/>
      <c r="C150" s="218"/>
      <c r="D150" s="134"/>
      <c r="E150" s="134"/>
      <c r="F150" s="18"/>
      <c r="G150" s="19"/>
      <c r="H150" s="19"/>
      <c r="I150" s="155"/>
      <c r="J150" s="201"/>
      <c r="K150" s="201"/>
      <c r="L150" s="20"/>
      <c r="M150" s="13"/>
    </row>
    <row r="151" spans="1:13" ht="14.1" customHeight="1" x14ac:dyDescent="0.2">
      <c r="A151" s="180"/>
      <c r="B151" s="212">
        <v>49</v>
      </c>
      <c r="C151" s="217" t="s">
        <v>53</v>
      </c>
      <c r="D151" s="133"/>
      <c r="E151" s="133"/>
      <c r="F151" s="36"/>
      <c r="G151" s="37"/>
      <c r="H151" s="37"/>
      <c r="I151" s="153"/>
      <c r="J151" s="199"/>
      <c r="K151" s="199"/>
      <c r="L151" s="38"/>
      <c r="M151" s="39"/>
    </row>
    <row r="152" spans="1:13" ht="14.1" customHeight="1" x14ac:dyDescent="0.2">
      <c r="A152" s="180"/>
      <c r="B152" s="224"/>
      <c r="C152" s="221"/>
      <c r="D152" s="126"/>
      <c r="E152" s="126"/>
      <c r="F152" s="40"/>
      <c r="G152" s="41"/>
      <c r="H152" s="41"/>
      <c r="I152" s="154"/>
      <c r="J152" s="200"/>
      <c r="K152" s="200"/>
      <c r="L152" s="42"/>
      <c r="M152" s="43"/>
    </row>
    <row r="153" spans="1:13" ht="14.1" customHeight="1" x14ac:dyDescent="0.2">
      <c r="A153" s="180"/>
      <c r="B153" s="216"/>
      <c r="C153" s="218"/>
      <c r="D153" s="134"/>
      <c r="E153" s="134"/>
      <c r="F153" s="18"/>
      <c r="G153" s="19"/>
      <c r="H153" s="19"/>
      <c r="I153" s="155"/>
      <c r="J153" s="201"/>
      <c r="K153" s="201"/>
      <c r="L153" s="20"/>
      <c r="M153" s="13"/>
    </row>
    <row r="154" spans="1:13" ht="14.1" customHeight="1" x14ac:dyDescent="0.2">
      <c r="A154" s="180"/>
      <c r="B154" s="212">
        <v>50</v>
      </c>
      <c r="C154" s="217" t="s">
        <v>53</v>
      </c>
      <c r="D154" s="133"/>
      <c r="E154" s="133"/>
      <c r="F154" s="36"/>
      <c r="G154" s="37"/>
      <c r="H154" s="37"/>
      <c r="I154" s="153"/>
      <c r="J154" s="199"/>
      <c r="K154" s="199"/>
      <c r="L154" s="38"/>
      <c r="M154" s="39"/>
    </row>
    <row r="155" spans="1:13" ht="14.1" customHeight="1" x14ac:dyDescent="0.2">
      <c r="A155" s="180"/>
      <c r="B155" s="224"/>
      <c r="C155" s="221"/>
      <c r="D155" s="126"/>
      <c r="E155" s="126"/>
      <c r="F155" s="40"/>
      <c r="G155" s="41"/>
      <c r="H155" s="41"/>
      <c r="I155" s="154"/>
      <c r="J155" s="200"/>
      <c r="K155" s="200"/>
      <c r="L155" s="42"/>
      <c r="M155" s="43"/>
    </row>
    <row r="156" spans="1:13" ht="14.1" customHeight="1" x14ac:dyDescent="0.2">
      <c r="A156" s="180"/>
      <c r="B156" s="216"/>
      <c r="C156" s="218"/>
      <c r="D156" s="134"/>
      <c r="E156" s="134"/>
      <c r="F156" s="18"/>
      <c r="G156" s="19"/>
      <c r="H156" s="19"/>
      <c r="I156" s="155"/>
      <c r="J156" s="201"/>
      <c r="K156" s="201"/>
      <c r="L156" s="20"/>
      <c r="M156" s="13"/>
    </row>
    <row r="157" spans="1:13" ht="14.1" customHeight="1" x14ac:dyDescent="0.2">
      <c r="A157" s="180"/>
      <c r="B157" s="212">
        <v>51</v>
      </c>
      <c r="C157" s="217" t="s">
        <v>53</v>
      </c>
      <c r="D157" s="133"/>
      <c r="E157" s="133"/>
      <c r="F157" s="36"/>
      <c r="G157" s="37"/>
      <c r="H157" s="37"/>
      <c r="I157" s="153"/>
      <c r="J157" s="199"/>
      <c r="K157" s="199"/>
      <c r="L157" s="38"/>
      <c r="M157" s="39"/>
    </row>
    <row r="158" spans="1:13" ht="14.1" customHeight="1" x14ac:dyDescent="0.2">
      <c r="A158" s="180"/>
      <c r="B158" s="224"/>
      <c r="C158" s="221"/>
      <c r="D158" s="126"/>
      <c r="E158" s="126"/>
      <c r="F158" s="40"/>
      <c r="G158" s="41"/>
      <c r="H158" s="41"/>
      <c r="I158" s="154"/>
      <c r="J158" s="200"/>
      <c r="K158" s="200"/>
      <c r="L158" s="42"/>
      <c r="M158" s="43"/>
    </row>
    <row r="159" spans="1:13" ht="14.1" customHeight="1" x14ac:dyDescent="0.2">
      <c r="A159" s="180"/>
      <c r="B159" s="216"/>
      <c r="C159" s="218"/>
      <c r="D159" s="134"/>
      <c r="E159" s="134"/>
      <c r="F159" s="18"/>
      <c r="G159" s="19"/>
      <c r="H159" s="19"/>
      <c r="I159" s="155"/>
      <c r="J159" s="201"/>
      <c r="K159" s="201"/>
      <c r="L159" s="20"/>
      <c r="M159" s="13"/>
    </row>
    <row r="160" spans="1:13" ht="14.1" customHeight="1" x14ac:dyDescent="0.2">
      <c r="A160" s="180"/>
      <c r="B160" s="212">
        <v>52</v>
      </c>
      <c r="C160" s="217" t="s">
        <v>53</v>
      </c>
      <c r="D160" s="133"/>
      <c r="E160" s="133"/>
      <c r="F160" s="36"/>
      <c r="G160" s="37"/>
      <c r="H160" s="37"/>
      <c r="I160" s="153"/>
      <c r="J160" s="199"/>
      <c r="K160" s="199"/>
      <c r="L160" s="38"/>
      <c r="M160" s="39"/>
    </row>
    <row r="161" spans="1:13" ht="14.1" customHeight="1" x14ac:dyDescent="0.2">
      <c r="A161" s="180"/>
      <c r="B161" s="224"/>
      <c r="C161" s="221"/>
      <c r="D161" s="126"/>
      <c r="E161" s="126"/>
      <c r="F161" s="40"/>
      <c r="G161" s="41"/>
      <c r="H161" s="41"/>
      <c r="I161" s="154"/>
      <c r="J161" s="200"/>
      <c r="K161" s="200"/>
      <c r="L161" s="42"/>
      <c r="M161" s="43"/>
    </row>
    <row r="162" spans="1:13" ht="14.1" customHeight="1" thickBot="1" x14ac:dyDescent="0.25">
      <c r="A162" s="180"/>
      <c r="B162" s="213"/>
      <c r="C162" s="218"/>
      <c r="D162" s="135"/>
      <c r="E162" s="135"/>
      <c r="F162" s="21"/>
      <c r="G162" s="22"/>
      <c r="H162" s="22"/>
      <c r="I162" s="156"/>
      <c r="J162" s="202"/>
      <c r="K162" s="202"/>
      <c r="L162" s="23"/>
      <c r="M162" s="14"/>
    </row>
    <row r="163" spans="1:13" ht="14.1" customHeight="1" x14ac:dyDescent="0.2"/>
    <row r="164" spans="1:13" ht="14.1" customHeight="1" x14ac:dyDescent="0.2"/>
    <row r="165" spans="1:13" ht="14.1" customHeight="1" x14ac:dyDescent="0.2"/>
    <row r="166" spans="1:13" ht="14.1" customHeight="1" x14ac:dyDescent="0.2"/>
    <row r="167" spans="1:13" ht="14.1" customHeight="1" x14ac:dyDescent="0.2"/>
    <row r="168" spans="1:13" ht="14.1" customHeight="1" x14ac:dyDescent="0.2"/>
    <row r="169" spans="1:13" ht="14.1" customHeight="1" x14ac:dyDescent="0.2"/>
    <row r="170" spans="1:13" ht="14.1" customHeight="1" x14ac:dyDescent="0.2"/>
    <row r="171" spans="1:13" ht="14.1" customHeight="1" x14ac:dyDescent="0.2"/>
    <row r="172" spans="1:13" ht="14.1" customHeight="1" x14ac:dyDescent="0.2"/>
    <row r="173" spans="1:13" ht="14.1" customHeight="1" x14ac:dyDescent="0.2"/>
    <row r="174" spans="1:13" ht="14.1" customHeight="1" x14ac:dyDescent="0.2"/>
    <row r="175" spans="1:13" ht="14.1" customHeight="1" x14ac:dyDescent="0.2"/>
    <row r="176" spans="1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</sheetData>
  <mergeCells count="106">
    <mergeCell ref="B97:B99"/>
    <mergeCell ref="B100:B102"/>
    <mergeCell ref="B103:B105"/>
    <mergeCell ref="B106:B108"/>
    <mergeCell ref="B109:B111"/>
    <mergeCell ref="B112:B114"/>
    <mergeCell ref="B94:B96"/>
    <mergeCell ref="B73:B75"/>
    <mergeCell ref="B76:B78"/>
    <mergeCell ref="B151:B153"/>
    <mergeCell ref="B154:B156"/>
    <mergeCell ref="B157:B159"/>
    <mergeCell ref="B142:B144"/>
    <mergeCell ref="B145:B147"/>
    <mergeCell ref="B148:B150"/>
    <mergeCell ref="B115:B117"/>
    <mergeCell ref="B118:B120"/>
    <mergeCell ref="B121:B123"/>
    <mergeCell ref="B124:B126"/>
    <mergeCell ref="B127:B129"/>
    <mergeCell ref="B130:B132"/>
    <mergeCell ref="B160:B162"/>
    <mergeCell ref="B19:B21"/>
    <mergeCell ref="B4:B6"/>
    <mergeCell ref="B7:B9"/>
    <mergeCell ref="B10:B12"/>
    <mergeCell ref="B13:B15"/>
    <mergeCell ref="B16:B18"/>
    <mergeCell ref="B88:B90"/>
    <mergeCell ref="B91:B93"/>
    <mergeCell ref="B58:B60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22:B24"/>
    <mergeCell ref="B133:B135"/>
    <mergeCell ref="B136:B138"/>
    <mergeCell ref="B139:B141"/>
    <mergeCell ref="C85:C87"/>
    <mergeCell ref="C88:C90"/>
    <mergeCell ref="C91:C93"/>
    <mergeCell ref="C64:C66"/>
    <mergeCell ref="C67:C69"/>
    <mergeCell ref="C70:C72"/>
    <mergeCell ref="C73:C75"/>
    <mergeCell ref="C76:C78"/>
    <mergeCell ref="B55:B57"/>
    <mergeCell ref="B61:B63"/>
    <mergeCell ref="B64:B66"/>
    <mergeCell ref="B79:B81"/>
    <mergeCell ref="B82:B84"/>
    <mergeCell ref="C61:C63"/>
    <mergeCell ref="C79:C81"/>
    <mergeCell ref="C82:C84"/>
    <mergeCell ref="B67:B69"/>
    <mergeCell ref="B70:B72"/>
    <mergeCell ref="B85:B87"/>
    <mergeCell ref="C4:C6"/>
    <mergeCell ref="C7:C9"/>
    <mergeCell ref="C10:C12"/>
    <mergeCell ref="C13:C15"/>
    <mergeCell ref="C16:C18"/>
    <mergeCell ref="C49:C51"/>
    <mergeCell ref="C52:C54"/>
    <mergeCell ref="C55:C57"/>
    <mergeCell ref="C58:C60"/>
    <mergeCell ref="C34:C36"/>
    <mergeCell ref="C37:C39"/>
    <mergeCell ref="C40:C42"/>
    <mergeCell ref="C43:C45"/>
    <mergeCell ref="C46:C48"/>
    <mergeCell ref="C19:C21"/>
    <mergeCell ref="C22:C24"/>
    <mergeCell ref="C25:C27"/>
    <mergeCell ref="C28:C30"/>
    <mergeCell ref="C31:C33"/>
    <mergeCell ref="C109:C111"/>
    <mergeCell ref="C112:C114"/>
    <mergeCell ref="C115:C117"/>
    <mergeCell ref="C118:C120"/>
    <mergeCell ref="C121:C123"/>
    <mergeCell ref="C94:C96"/>
    <mergeCell ref="C97:C99"/>
    <mergeCell ref="C100:C102"/>
    <mergeCell ref="C103:C105"/>
    <mergeCell ref="C106:C108"/>
    <mergeCell ref="C154:C156"/>
    <mergeCell ref="C157:C159"/>
    <mergeCell ref="C160:C162"/>
    <mergeCell ref="C139:C141"/>
    <mergeCell ref="C142:C144"/>
    <mergeCell ref="C145:C147"/>
    <mergeCell ref="C148:C150"/>
    <mergeCell ref="C151:C153"/>
    <mergeCell ref="C124:C126"/>
    <mergeCell ref="C127:C129"/>
    <mergeCell ref="C130:C132"/>
    <mergeCell ref="C133:C135"/>
    <mergeCell ref="C136:C138"/>
  </mergeCells>
  <dataValidations count="1">
    <dataValidation type="textLength" allowBlank="1" showInputMessage="1" showErrorMessage="1" sqref="H7:H12" xr:uid="{C7C2B72B-1E1C-4704-9027-0A319576D77A}">
      <formula1>14</formula1>
      <formula2>14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/>
  </sheetPr>
  <dimension ref="A1:M277"/>
  <sheetViews>
    <sheetView showGridLines="0" showRowColHeaders="0" zoomScaleNormal="100" workbookViewId="0">
      <pane ySplit="7" topLeftCell="A8" activePane="bottomLeft" state="frozen"/>
      <selection activeCell="D5" sqref="D5"/>
      <selection pane="bottomLeft" activeCell="C3" sqref="C3"/>
    </sheetView>
  </sheetViews>
  <sheetFormatPr defaultColWidth="9" defaultRowHeight="12.75" x14ac:dyDescent="0.2"/>
  <cols>
    <col min="1" max="1" width="1.75" style="171" customWidth="1"/>
    <col min="2" max="2" width="3.375" style="3" customWidth="1"/>
    <col min="3" max="3" width="10.75" style="124" customWidth="1"/>
    <col min="4" max="4" width="15.75" style="172" customWidth="1"/>
    <col min="5" max="5" width="20.75" style="172" customWidth="1"/>
    <col min="6" max="6" width="4.75" style="171" customWidth="1"/>
    <col min="7" max="7" width="13.75" style="171" customWidth="1"/>
    <col min="8" max="8" width="28.75" style="171" hidden="1" customWidth="1"/>
    <col min="9" max="9" width="10.75" style="171" customWidth="1"/>
    <col min="10" max="11" width="12.75" style="184" customWidth="1"/>
    <col min="12" max="12" width="20.75" style="171" customWidth="1"/>
    <col min="13" max="13" width="35.75" style="172" customWidth="1"/>
    <col min="14" max="16384" width="9" style="171"/>
  </cols>
  <sheetData>
    <row r="1" spans="1:13" ht="5.0999999999999996" customHeight="1" x14ac:dyDescent="0.2"/>
    <row r="2" spans="1:13" s="175" customFormat="1" thickBot="1" x14ac:dyDescent="0.25">
      <c r="B2" s="5"/>
      <c r="C2" s="125"/>
      <c r="D2" s="174"/>
      <c r="E2" s="174"/>
      <c r="J2" s="185"/>
      <c r="K2" s="185"/>
      <c r="M2" s="174"/>
    </row>
    <row r="3" spans="1:13" ht="51.75" thickBot="1" x14ac:dyDescent="0.25">
      <c r="A3" s="206"/>
      <c r="B3" s="6"/>
      <c r="C3" s="9" t="s">
        <v>63</v>
      </c>
      <c r="D3" s="127" t="s">
        <v>19</v>
      </c>
      <c r="E3" s="127" t="s">
        <v>20</v>
      </c>
      <c r="F3" s="127" t="s">
        <v>21</v>
      </c>
      <c r="G3" s="127" t="s">
        <v>22</v>
      </c>
      <c r="H3" s="127" t="s">
        <v>38</v>
      </c>
      <c r="I3" s="127" t="s">
        <v>24</v>
      </c>
      <c r="J3" s="186" t="s">
        <v>25</v>
      </c>
      <c r="K3" s="186" t="s">
        <v>26</v>
      </c>
      <c r="L3" s="127" t="s">
        <v>27</v>
      </c>
      <c r="M3" s="152" t="s">
        <v>28</v>
      </c>
    </row>
    <row r="4" spans="1:13" ht="14.1" customHeight="1" x14ac:dyDescent="0.2">
      <c r="A4" s="177"/>
      <c r="B4" s="225"/>
      <c r="C4" s="229" t="s">
        <v>29</v>
      </c>
      <c r="D4" s="136" t="s">
        <v>54</v>
      </c>
      <c r="E4" s="136" t="s">
        <v>55</v>
      </c>
      <c r="F4" s="52" t="s">
        <v>56</v>
      </c>
      <c r="G4" s="53" t="s">
        <v>33</v>
      </c>
      <c r="H4" s="53" t="s">
        <v>34</v>
      </c>
      <c r="I4" s="52" t="s">
        <v>35</v>
      </c>
      <c r="J4" s="196">
        <v>43544</v>
      </c>
      <c r="K4" s="196">
        <v>43545</v>
      </c>
      <c r="L4" s="54"/>
      <c r="M4" s="55"/>
    </row>
    <row r="5" spans="1:13" ht="14.1" customHeight="1" x14ac:dyDescent="0.2">
      <c r="A5" s="177"/>
      <c r="B5" s="224"/>
      <c r="C5" s="230"/>
      <c r="D5" s="137" t="s">
        <v>57</v>
      </c>
      <c r="E5" s="138" t="s">
        <v>55</v>
      </c>
      <c r="F5" s="57" t="s">
        <v>58</v>
      </c>
      <c r="G5" s="58" t="s">
        <v>33</v>
      </c>
      <c r="H5" s="58" t="s">
        <v>34</v>
      </c>
      <c r="I5" s="56" t="s">
        <v>35</v>
      </c>
      <c r="J5" s="197">
        <v>43544</v>
      </c>
      <c r="K5" s="197">
        <v>43545</v>
      </c>
      <c r="L5" s="57" t="s">
        <v>52</v>
      </c>
      <c r="M5" s="59"/>
    </row>
    <row r="6" spans="1:13" ht="14.1" customHeight="1" x14ac:dyDescent="0.2">
      <c r="A6" s="177"/>
      <c r="B6" s="224"/>
      <c r="C6" s="230"/>
      <c r="D6" s="137" t="s">
        <v>59</v>
      </c>
      <c r="E6" s="138" t="s">
        <v>55</v>
      </c>
      <c r="F6" s="57" t="s">
        <v>56</v>
      </c>
      <c r="G6" s="58" t="s">
        <v>33</v>
      </c>
      <c r="H6" s="58" t="s">
        <v>34</v>
      </c>
      <c r="I6" s="56" t="s">
        <v>49</v>
      </c>
      <c r="J6" s="197">
        <v>43544</v>
      </c>
      <c r="K6" s="197">
        <v>43545</v>
      </c>
      <c r="L6" s="57"/>
      <c r="M6" s="59" t="s">
        <v>60</v>
      </c>
    </row>
    <row r="7" spans="1:13" ht="14.1" customHeight="1" x14ac:dyDescent="0.2">
      <c r="A7" s="177"/>
      <c r="B7" s="216"/>
      <c r="C7" s="231"/>
      <c r="D7" s="139" t="s">
        <v>61</v>
      </c>
      <c r="E7" s="140" t="s">
        <v>55</v>
      </c>
      <c r="F7" s="25" t="s">
        <v>56</v>
      </c>
      <c r="G7" s="27" t="s">
        <v>33</v>
      </c>
      <c r="H7" s="27" t="s">
        <v>34</v>
      </c>
      <c r="I7" s="28" t="s">
        <v>49</v>
      </c>
      <c r="J7" s="203">
        <v>43544</v>
      </c>
      <c r="K7" s="203">
        <v>43545</v>
      </c>
      <c r="L7" s="26"/>
      <c r="M7" s="10"/>
    </row>
    <row r="8" spans="1:13" ht="14.1" customHeight="1" x14ac:dyDescent="0.2">
      <c r="A8" s="177"/>
      <c r="B8" s="212">
        <v>1</v>
      </c>
      <c r="C8" s="226" t="s">
        <v>62</v>
      </c>
      <c r="D8" s="141"/>
      <c r="E8" s="141"/>
      <c r="F8" s="60"/>
      <c r="G8" s="61"/>
      <c r="H8" s="62"/>
      <c r="I8" s="60"/>
      <c r="J8" s="199"/>
      <c r="K8" s="199"/>
      <c r="L8" s="63"/>
      <c r="M8" s="64"/>
    </row>
    <row r="9" spans="1:13" ht="14.1" customHeight="1" x14ac:dyDescent="0.2">
      <c r="A9" s="177"/>
      <c r="B9" s="224"/>
      <c r="C9" s="227"/>
      <c r="D9" s="142"/>
      <c r="E9" s="142"/>
      <c r="F9" s="65"/>
      <c r="G9" s="66"/>
      <c r="H9" s="67"/>
      <c r="I9" s="65"/>
      <c r="J9" s="200"/>
      <c r="K9" s="200"/>
      <c r="L9" s="68"/>
      <c r="M9" s="69"/>
    </row>
    <row r="10" spans="1:13" ht="14.1" customHeight="1" x14ac:dyDescent="0.2">
      <c r="A10" s="177"/>
      <c r="B10" s="224"/>
      <c r="C10" s="227"/>
      <c r="D10" s="142"/>
      <c r="E10" s="142"/>
      <c r="F10" s="65"/>
      <c r="G10" s="66"/>
      <c r="H10" s="67"/>
      <c r="I10" s="65"/>
      <c r="J10" s="200"/>
      <c r="K10" s="200"/>
      <c r="L10" s="68"/>
      <c r="M10" s="69"/>
    </row>
    <row r="11" spans="1:13" ht="14.1" customHeight="1" x14ac:dyDescent="0.2">
      <c r="A11" s="177"/>
      <c r="B11" s="216"/>
      <c r="C11" s="228"/>
      <c r="D11" s="142"/>
      <c r="E11" s="142"/>
      <c r="F11" s="65"/>
      <c r="G11" s="66"/>
      <c r="H11" s="67"/>
      <c r="I11" s="65"/>
      <c r="J11" s="200"/>
      <c r="K11" s="200"/>
      <c r="L11" s="68"/>
      <c r="M11" s="69"/>
    </row>
    <row r="12" spans="1:13" ht="14.1" customHeight="1" x14ac:dyDescent="0.2">
      <c r="A12" s="177"/>
      <c r="B12" s="224">
        <v>2</v>
      </c>
      <c r="C12" s="226" t="s">
        <v>62</v>
      </c>
      <c r="D12" s="141"/>
      <c r="E12" s="141"/>
      <c r="F12" s="60"/>
      <c r="G12" s="61"/>
      <c r="H12" s="62"/>
      <c r="I12" s="60"/>
      <c r="J12" s="199"/>
      <c r="K12" s="199"/>
      <c r="L12" s="63"/>
      <c r="M12" s="64"/>
    </row>
    <row r="13" spans="1:13" ht="14.1" customHeight="1" x14ac:dyDescent="0.2">
      <c r="A13" s="177"/>
      <c r="B13" s="224"/>
      <c r="C13" s="227"/>
      <c r="D13" s="142"/>
      <c r="E13" s="142"/>
      <c r="F13" s="65"/>
      <c r="G13" s="66"/>
      <c r="H13" s="67"/>
      <c r="I13" s="65"/>
      <c r="J13" s="200"/>
      <c r="K13" s="200"/>
      <c r="L13" s="68"/>
      <c r="M13" s="69"/>
    </row>
    <row r="14" spans="1:13" ht="14.1" customHeight="1" x14ac:dyDescent="0.2">
      <c r="A14" s="177"/>
      <c r="B14" s="224"/>
      <c r="C14" s="227"/>
      <c r="D14" s="142"/>
      <c r="E14" s="142"/>
      <c r="F14" s="65"/>
      <c r="G14" s="66"/>
      <c r="H14" s="67"/>
      <c r="I14" s="65"/>
      <c r="J14" s="200"/>
      <c r="K14" s="200"/>
      <c r="L14" s="68"/>
      <c r="M14" s="69"/>
    </row>
    <row r="15" spans="1:13" ht="14.1" customHeight="1" x14ac:dyDescent="0.2">
      <c r="A15" s="177"/>
      <c r="B15" s="216"/>
      <c r="C15" s="228"/>
      <c r="D15" s="142"/>
      <c r="E15" s="142"/>
      <c r="F15" s="65"/>
      <c r="G15" s="66"/>
      <c r="H15" s="67"/>
      <c r="I15" s="65"/>
      <c r="J15" s="200"/>
      <c r="K15" s="200"/>
      <c r="L15" s="68"/>
      <c r="M15" s="69"/>
    </row>
    <row r="16" spans="1:13" ht="14.1" customHeight="1" x14ac:dyDescent="0.2">
      <c r="A16" s="177"/>
      <c r="B16" s="212">
        <v>3</v>
      </c>
      <c r="C16" s="226" t="s">
        <v>62</v>
      </c>
      <c r="D16" s="141"/>
      <c r="E16" s="141"/>
      <c r="F16" s="60"/>
      <c r="G16" s="61"/>
      <c r="H16" s="62"/>
      <c r="I16" s="60"/>
      <c r="J16" s="199"/>
      <c r="K16" s="199"/>
      <c r="L16" s="63"/>
      <c r="M16" s="64"/>
    </row>
    <row r="17" spans="1:13" ht="14.1" customHeight="1" x14ac:dyDescent="0.2">
      <c r="A17" s="177"/>
      <c r="B17" s="224"/>
      <c r="C17" s="227"/>
      <c r="D17" s="142"/>
      <c r="E17" s="142"/>
      <c r="F17" s="65"/>
      <c r="G17" s="66"/>
      <c r="H17" s="67"/>
      <c r="I17" s="65"/>
      <c r="J17" s="200"/>
      <c r="K17" s="200"/>
      <c r="L17" s="68"/>
      <c r="M17" s="69"/>
    </row>
    <row r="18" spans="1:13" ht="14.1" customHeight="1" x14ac:dyDescent="0.2">
      <c r="A18" s="177"/>
      <c r="B18" s="224"/>
      <c r="C18" s="227"/>
      <c r="D18" s="142"/>
      <c r="E18" s="142"/>
      <c r="F18" s="65"/>
      <c r="G18" s="66"/>
      <c r="H18" s="67"/>
      <c r="I18" s="65"/>
      <c r="J18" s="200"/>
      <c r="K18" s="200"/>
      <c r="L18" s="68"/>
      <c r="M18" s="69"/>
    </row>
    <row r="19" spans="1:13" ht="14.1" customHeight="1" x14ac:dyDescent="0.2">
      <c r="A19" s="177"/>
      <c r="B19" s="216"/>
      <c r="C19" s="228"/>
      <c r="D19" s="142"/>
      <c r="E19" s="142"/>
      <c r="F19" s="65"/>
      <c r="G19" s="66"/>
      <c r="H19" s="67"/>
      <c r="I19" s="65"/>
      <c r="J19" s="200"/>
      <c r="K19" s="200"/>
      <c r="L19" s="68"/>
      <c r="M19" s="69"/>
    </row>
    <row r="20" spans="1:13" ht="14.1" customHeight="1" x14ac:dyDescent="0.2">
      <c r="A20" s="177"/>
      <c r="B20" s="212">
        <v>4</v>
      </c>
      <c r="C20" s="226" t="s">
        <v>62</v>
      </c>
      <c r="D20" s="141"/>
      <c r="E20" s="141"/>
      <c r="F20" s="60"/>
      <c r="G20" s="61"/>
      <c r="H20" s="62"/>
      <c r="I20" s="60"/>
      <c r="J20" s="199"/>
      <c r="K20" s="199"/>
      <c r="L20" s="63"/>
      <c r="M20" s="64"/>
    </row>
    <row r="21" spans="1:13" ht="14.1" customHeight="1" x14ac:dyDescent="0.2">
      <c r="A21" s="177"/>
      <c r="B21" s="224"/>
      <c r="C21" s="227"/>
      <c r="D21" s="142"/>
      <c r="E21" s="142"/>
      <c r="F21" s="65"/>
      <c r="G21" s="66"/>
      <c r="H21" s="67"/>
      <c r="I21" s="65"/>
      <c r="J21" s="200"/>
      <c r="K21" s="200"/>
      <c r="L21" s="68"/>
      <c r="M21" s="69"/>
    </row>
    <row r="22" spans="1:13" ht="14.1" customHeight="1" x14ac:dyDescent="0.2">
      <c r="A22" s="177"/>
      <c r="B22" s="224"/>
      <c r="C22" s="227"/>
      <c r="D22" s="142"/>
      <c r="E22" s="142"/>
      <c r="F22" s="65"/>
      <c r="G22" s="66"/>
      <c r="H22" s="67"/>
      <c r="I22" s="65"/>
      <c r="J22" s="200"/>
      <c r="K22" s="200"/>
      <c r="L22" s="68"/>
      <c r="M22" s="69"/>
    </row>
    <row r="23" spans="1:13" ht="14.1" customHeight="1" x14ac:dyDescent="0.2">
      <c r="A23" s="177"/>
      <c r="B23" s="216"/>
      <c r="C23" s="228"/>
      <c r="D23" s="143"/>
      <c r="E23" s="143"/>
      <c r="F23" s="29"/>
      <c r="G23" s="30"/>
      <c r="H23" s="31"/>
      <c r="I23" s="29"/>
      <c r="J23" s="201"/>
      <c r="K23" s="201"/>
      <c r="L23" s="32"/>
      <c r="M23" s="11"/>
    </row>
    <row r="24" spans="1:13" ht="14.1" customHeight="1" x14ac:dyDescent="0.2">
      <c r="A24" s="177"/>
      <c r="B24" s="224">
        <v>5</v>
      </c>
      <c r="C24" s="226" t="s">
        <v>62</v>
      </c>
      <c r="D24" s="141"/>
      <c r="E24" s="141"/>
      <c r="F24" s="60"/>
      <c r="G24" s="61"/>
      <c r="H24" s="62"/>
      <c r="I24" s="60"/>
      <c r="J24" s="199"/>
      <c r="K24" s="199"/>
      <c r="L24" s="63"/>
      <c r="M24" s="64"/>
    </row>
    <row r="25" spans="1:13" ht="14.1" customHeight="1" x14ac:dyDescent="0.2">
      <c r="A25" s="177"/>
      <c r="B25" s="224"/>
      <c r="C25" s="227"/>
      <c r="D25" s="142"/>
      <c r="E25" s="142"/>
      <c r="F25" s="65"/>
      <c r="G25" s="66"/>
      <c r="H25" s="67"/>
      <c r="I25" s="65"/>
      <c r="J25" s="200"/>
      <c r="K25" s="200"/>
      <c r="L25" s="68"/>
      <c r="M25" s="69"/>
    </row>
    <row r="26" spans="1:13" ht="14.1" customHeight="1" x14ac:dyDescent="0.2">
      <c r="A26" s="177"/>
      <c r="B26" s="224"/>
      <c r="C26" s="227"/>
      <c r="D26" s="142"/>
      <c r="E26" s="142"/>
      <c r="F26" s="65"/>
      <c r="G26" s="66"/>
      <c r="H26" s="67"/>
      <c r="I26" s="65"/>
      <c r="J26" s="200"/>
      <c r="K26" s="200"/>
      <c r="L26" s="68"/>
      <c r="M26" s="69"/>
    </row>
    <row r="27" spans="1:13" ht="14.1" customHeight="1" x14ac:dyDescent="0.2">
      <c r="A27" s="177"/>
      <c r="B27" s="216"/>
      <c r="C27" s="228"/>
      <c r="D27" s="143"/>
      <c r="E27" s="143"/>
      <c r="F27" s="29"/>
      <c r="G27" s="30"/>
      <c r="H27" s="31"/>
      <c r="I27" s="29"/>
      <c r="J27" s="201"/>
      <c r="K27" s="201"/>
      <c r="L27" s="32"/>
      <c r="M27" s="11"/>
    </row>
    <row r="28" spans="1:13" ht="14.1" customHeight="1" x14ac:dyDescent="0.2">
      <c r="A28" s="177"/>
      <c r="B28" s="212">
        <v>6</v>
      </c>
      <c r="C28" s="226" t="s">
        <v>62</v>
      </c>
      <c r="D28" s="141"/>
      <c r="E28" s="141"/>
      <c r="F28" s="60"/>
      <c r="G28" s="61"/>
      <c r="H28" s="62"/>
      <c r="I28" s="60"/>
      <c r="J28" s="199"/>
      <c r="K28" s="199"/>
      <c r="L28" s="63"/>
      <c r="M28" s="64"/>
    </row>
    <row r="29" spans="1:13" ht="14.1" customHeight="1" x14ac:dyDescent="0.2">
      <c r="A29" s="177"/>
      <c r="B29" s="224"/>
      <c r="C29" s="227"/>
      <c r="D29" s="142"/>
      <c r="E29" s="142"/>
      <c r="F29" s="65"/>
      <c r="G29" s="66"/>
      <c r="H29" s="67"/>
      <c r="I29" s="65"/>
      <c r="J29" s="200"/>
      <c r="K29" s="200"/>
      <c r="L29" s="68"/>
      <c r="M29" s="69"/>
    </row>
    <row r="30" spans="1:13" ht="14.1" customHeight="1" x14ac:dyDescent="0.2">
      <c r="A30" s="177"/>
      <c r="B30" s="224"/>
      <c r="C30" s="227"/>
      <c r="D30" s="142"/>
      <c r="E30" s="142"/>
      <c r="F30" s="65"/>
      <c r="G30" s="66"/>
      <c r="H30" s="67"/>
      <c r="I30" s="65"/>
      <c r="J30" s="200"/>
      <c r="K30" s="200"/>
      <c r="L30" s="68"/>
      <c r="M30" s="69"/>
    </row>
    <row r="31" spans="1:13" ht="14.1" customHeight="1" x14ac:dyDescent="0.2">
      <c r="A31" s="177"/>
      <c r="B31" s="216"/>
      <c r="C31" s="228"/>
      <c r="D31" s="143"/>
      <c r="E31" s="143"/>
      <c r="F31" s="29"/>
      <c r="G31" s="30"/>
      <c r="H31" s="31"/>
      <c r="I31" s="29"/>
      <c r="J31" s="201"/>
      <c r="K31" s="201"/>
      <c r="L31" s="32"/>
      <c r="M31" s="11"/>
    </row>
    <row r="32" spans="1:13" ht="14.1" customHeight="1" x14ac:dyDescent="0.2">
      <c r="A32" s="177"/>
      <c r="B32" s="212">
        <v>7</v>
      </c>
      <c r="C32" s="226" t="s">
        <v>62</v>
      </c>
      <c r="D32" s="141"/>
      <c r="E32" s="141"/>
      <c r="F32" s="60"/>
      <c r="G32" s="61"/>
      <c r="H32" s="62"/>
      <c r="I32" s="60"/>
      <c r="J32" s="199"/>
      <c r="K32" s="199"/>
      <c r="L32" s="63"/>
      <c r="M32" s="64"/>
    </row>
    <row r="33" spans="1:13" ht="14.1" customHeight="1" x14ac:dyDescent="0.2">
      <c r="A33" s="177"/>
      <c r="B33" s="224"/>
      <c r="C33" s="227"/>
      <c r="D33" s="142"/>
      <c r="E33" s="142"/>
      <c r="F33" s="65"/>
      <c r="G33" s="66"/>
      <c r="H33" s="67"/>
      <c r="I33" s="65"/>
      <c r="J33" s="200"/>
      <c r="K33" s="200"/>
      <c r="L33" s="68"/>
      <c r="M33" s="69"/>
    </row>
    <row r="34" spans="1:13" ht="14.1" customHeight="1" x14ac:dyDescent="0.2">
      <c r="A34" s="177"/>
      <c r="B34" s="224"/>
      <c r="C34" s="227"/>
      <c r="D34" s="142"/>
      <c r="E34" s="142"/>
      <c r="F34" s="65"/>
      <c r="G34" s="66"/>
      <c r="H34" s="67"/>
      <c r="I34" s="65"/>
      <c r="J34" s="200"/>
      <c r="K34" s="200"/>
      <c r="L34" s="68"/>
      <c r="M34" s="69"/>
    </row>
    <row r="35" spans="1:13" ht="14.1" customHeight="1" x14ac:dyDescent="0.2">
      <c r="A35" s="177"/>
      <c r="B35" s="216"/>
      <c r="C35" s="228"/>
      <c r="D35" s="143"/>
      <c r="E35" s="143"/>
      <c r="F35" s="29"/>
      <c r="G35" s="30"/>
      <c r="H35" s="31"/>
      <c r="I35" s="29"/>
      <c r="J35" s="201"/>
      <c r="K35" s="201"/>
      <c r="L35" s="32"/>
      <c r="M35" s="11"/>
    </row>
    <row r="36" spans="1:13" ht="14.1" customHeight="1" x14ac:dyDescent="0.2">
      <c r="A36" s="177"/>
      <c r="B36" s="224">
        <v>8</v>
      </c>
      <c r="C36" s="226" t="s">
        <v>62</v>
      </c>
      <c r="D36" s="141"/>
      <c r="E36" s="141"/>
      <c r="F36" s="60"/>
      <c r="G36" s="61"/>
      <c r="H36" s="62"/>
      <c r="I36" s="60"/>
      <c r="J36" s="199"/>
      <c r="K36" s="199"/>
      <c r="L36" s="63"/>
      <c r="M36" s="64"/>
    </row>
    <row r="37" spans="1:13" ht="14.1" customHeight="1" x14ac:dyDescent="0.2">
      <c r="A37" s="177"/>
      <c r="B37" s="224"/>
      <c r="C37" s="227"/>
      <c r="D37" s="142"/>
      <c r="E37" s="142"/>
      <c r="F37" s="65"/>
      <c r="G37" s="66"/>
      <c r="H37" s="67"/>
      <c r="I37" s="65"/>
      <c r="J37" s="200"/>
      <c r="K37" s="200"/>
      <c r="L37" s="68"/>
      <c r="M37" s="69"/>
    </row>
    <row r="38" spans="1:13" ht="14.1" customHeight="1" x14ac:dyDescent="0.2">
      <c r="A38" s="177"/>
      <c r="B38" s="224"/>
      <c r="C38" s="227"/>
      <c r="D38" s="142"/>
      <c r="E38" s="142"/>
      <c r="F38" s="65"/>
      <c r="G38" s="66"/>
      <c r="H38" s="67"/>
      <c r="I38" s="65"/>
      <c r="J38" s="200"/>
      <c r="K38" s="200"/>
      <c r="L38" s="68"/>
      <c r="M38" s="69"/>
    </row>
    <row r="39" spans="1:13" ht="14.1" customHeight="1" x14ac:dyDescent="0.2">
      <c r="A39" s="177"/>
      <c r="B39" s="216"/>
      <c r="C39" s="228"/>
      <c r="D39" s="143"/>
      <c r="E39" s="143"/>
      <c r="F39" s="29"/>
      <c r="G39" s="30"/>
      <c r="H39" s="31"/>
      <c r="I39" s="29"/>
      <c r="J39" s="201"/>
      <c r="K39" s="201"/>
      <c r="L39" s="32"/>
      <c r="M39" s="11"/>
    </row>
    <row r="40" spans="1:13" ht="14.1" customHeight="1" x14ac:dyDescent="0.2">
      <c r="A40" s="177"/>
      <c r="B40" s="212">
        <v>9</v>
      </c>
      <c r="C40" s="226" t="s">
        <v>62</v>
      </c>
      <c r="D40" s="141"/>
      <c r="E40" s="141"/>
      <c r="F40" s="60"/>
      <c r="G40" s="61"/>
      <c r="H40" s="62"/>
      <c r="I40" s="60"/>
      <c r="J40" s="199"/>
      <c r="K40" s="199"/>
      <c r="L40" s="63"/>
      <c r="M40" s="64"/>
    </row>
    <row r="41" spans="1:13" ht="14.1" customHeight="1" x14ac:dyDescent="0.2">
      <c r="A41" s="177"/>
      <c r="B41" s="224"/>
      <c r="C41" s="227"/>
      <c r="D41" s="142"/>
      <c r="E41" s="142"/>
      <c r="F41" s="65"/>
      <c r="G41" s="66"/>
      <c r="H41" s="67"/>
      <c r="I41" s="65"/>
      <c r="J41" s="200"/>
      <c r="K41" s="200"/>
      <c r="L41" s="68"/>
      <c r="M41" s="69"/>
    </row>
    <row r="42" spans="1:13" ht="14.1" customHeight="1" x14ac:dyDescent="0.2">
      <c r="A42" s="177"/>
      <c r="B42" s="224"/>
      <c r="C42" s="227"/>
      <c r="D42" s="142"/>
      <c r="E42" s="142"/>
      <c r="F42" s="65"/>
      <c r="G42" s="66"/>
      <c r="H42" s="67"/>
      <c r="I42" s="65"/>
      <c r="J42" s="200"/>
      <c r="K42" s="200"/>
      <c r="L42" s="68"/>
      <c r="M42" s="69"/>
    </row>
    <row r="43" spans="1:13" ht="14.1" customHeight="1" x14ac:dyDescent="0.2">
      <c r="A43" s="177"/>
      <c r="B43" s="216"/>
      <c r="C43" s="228"/>
      <c r="D43" s="143"/>
      <c r="E43" s="143"/>
      <c r="F43" s="29"/>
      <c r="G43" s="30"/>
      <c r="H43" s="31"/>
      <c r="I43" s="29"/>
      <c r="J43" s="201"/>
      <c r="K43" s="201"/>
      <c r="L43" s="32"/>
      <c r="M43" s="11"/>
    </row>
    <row r="44" spans="1:13" ht="14.1" customHeight="1" x14ac:dyDescent="0.2">
      <c r="A44" s="177"/>
      <c r="B44" s="212">
        <v>10</v>
      </c>
      <c r="C44" s="226" t="s">
        <v>62</v>
      </c>
      <c r="D44" s="141"/>
      <c r="E44" s="141"/>
      <c r="F44" s="60"/>
      <c r="G44" s="61"/>
      <c r="H44" s="62"/>
      <c r="I44" s="60"/>
      <c r="J44" s="199"/>
      <c r="K44" s="199"/>
      <c r="L44" s="63"/>
      <c r="M44" s="64"/>
    </row>
    <row r="45" spans="1:13" ht="14.1" customHeight="1" x14ac:dyDescent="0.2">
      <c r="A45" s="177"/>
      <c r="B45" s="224"/>
      <c r="C45" s="227"/>
      <c r="D45" s="142"/>
      <c r="E45" s="142"/>
      <c r="F45" s="65"/>
      <c r="G45" s="66"/>
      <c r="H45" s="67"/>
      <c r="I45" s="65"/>
      <c r="J45" s="200"/>
      <c r="K45" s="200"/>
      <c r="L45" s="68"/>
      <c r="M45" s="69"/>
    </row>
    <row r="46" spans="1:13" ht="14.1" customHeight="1" x14ac:dyDescent="0.2">
      <c r="A46" s="177"/>
      <c r="B46" s="224"/>
      <c r="C46" s="227"/>
      <c r="D46" s="142"/>
      <c r="E46" s="142"/>
      <c r="F46" s="65"/>
      <c r="G46" s="66"/>
      <c r="H46" s="67"/>
      <c r="I46" s="65"/>
      <c r="J46" s="200"/>
      <c r="K46" s="200"/>
      <c r="L46" s="68"/>
      <c r="M46" s="69"/>
    </row>
    <row r="47" spans="1:13" ht="14.1" customHeight="1" x14ac:dyDescent="0.2">
      <c r="A47" s="177"/>
      <c r="B47" s="216"/>
      <c r="C47" s="228"/>
      <c r="D47" s="143"/>
      <c r="E47" s="143"/>
      <c r="F47" s="29"/>
      <c r="G47" s="30"/>
      <c r="H47" s="31"/>
      <c r="I47" s="29"/>
      <c r="J47" s="201"/>
      <c r="K47" s="201"/>
      <c r="L47" s="32"/>
      <c r="M47" s="11"/>
    </row>
    <row r="48" spans="1:13" ht="14.1" customHeight="1" x14ac:dyDescent="0.2">
      <c r="A48" s="177"/>
      <c r="B48" s="224">
        <v>11</v>
      </c>
      <c r="C48" s="226" t="s">
        <v>62</v>
      </c>
      <c r="D48" s="141"/>
      <c r="E48" s="141"/>
      <c r="F48" s="60"/>
      <c r="G48" s="61"/>
      <c r="H48" s="62"/>
      <c r="I48" s="60"/>
      <c r="J48" s="199"/>
      <c r="K48" s="199"/>
      <c r="L48" s="63"/>
      <c r="M48" s="64"/>
    </row>
    <row r="49" spans="1:13" ht="14.1" customHeight="1" x14ac:dyDescent="0.2">
      <c r="A49" s="177"/>
      <c r="B49" s="224"/>
      <c r="C49" s="227"/>
      <c r="D49" s="142"/>
      <c r="E49" s="142"/>
      <c r="F49" s="65"/>
      <c r="G49" s="66"/>
      <c r="H49" s="67"/>
      <c r="I49" s="65"/>
      <c r="J49" s="200"/>
      <c r="K49" s="200"/>
      <c r="L49" s="68"/>
      <c r="M49" s="69"/>
    </row>
    <row r="50" spans="1:13" ht="14.1" customHeight="1" x14ac:dyDescent="0.2">
      <c r="A50" s="177"/>
      <c r="B50" s="224"/>
      <c r="C50" s="227"/>
      <c r="D50" s="142"/>
      <c r="E50" s="142"/>
      <c r="F50" s="65"/>
      <c r="G50" s="66"/>
      <c r="H50" s="67"/>
      <c r="I50" s="65"/>
      <c r="J50" s="200"/>
      <c r="K50" s="200"/>
      <c r="L50" s="68"/>
      <c r="M50" s="69"/>
    </row>
    <row r="51" spans="1:13" ht="14.1" customHeight="1" x14ac:dyDescent="0.2">
      <c r="A51" s="177"/>
      <c r="B51" s="216"/>
      <c r="C51" s="228"/>
      <c r="D51" s="143"/>
      <c r="E51" s="143"/>
      <c r="F51" s="29"/>
      <c r="G51" s="30"/>
      <c r="H51" s="31"/>
      <c r="I51" s="29"/>
      <c r="J51" s="201"/>
      <c r="K51" s="201"/>
      <c r="L51" s="32"/>
      <c r="M51" s="11"/>
    </row>
    <row r="52" spans="1:13" ht="14.1" customHeight="1" x14ac:dyDescent="0.2">
      <c r="A52" s="177"/>
      <c r="B52" s="212">
        <v>12</v>
      </c>
      <c r="C52" s="226" t="s">
        <v>62</v>
      </c>
      <c r="D52" s="141"/>
      <c r="E52" s="141"/>
      <c r="F52" s="60"/>
      <c r="G52" s="61"/>
      <c r="H52" s="62"/>
      <c r="I52" s="60"/>
      <c r="J52" s="199"/>
      <c r="K52" s="199"/>
      <c r="L52" s="63"/>
      <c r="M52" s="64"/>
    </row>
    <row r="53" spans="1:13" ht="14.1" customHeight="1" x14ac:dyDescent="0.2">
      <c r="A53" s="177"/>
      <c r="B53" s="224"/>
      <c r="C53" s="227"/>
      <c r="D53" s="142"/>
      <c r="E53" s="142"/>
      <c r="F53" s="65"/>
      <c r="G53" s="66"/>
      <c r="H53" s="67"/>
      <c r="I53" s="65"/>
      <c r="J53" s="200"/>
      <c r="K53" s="200"/>
      <c r="L53" s="68"/>
      <c r="M53" s="69"/>
    </row>
    <row r="54" spans="1:13" ht="14.1" customHeight="1" x14ac:dyDescent="0.2">
      <c r="A54" s="177"/>
      <c r="B54" s="224"/>
      <c r="C54" s="227"/>
      <c r="D54" s="142"/>
      <c r="E54" s="142"/>
      <c r="F54" s="65"/>
      <c r="G54" s="66"/>
      <c r="H54" s="67"/>
      <c r="I54" s="65"/>
      <c r="J54" s="200"/>
      <c r="K54" s="200"/>
      <c r="L54" s="68"/>
      <c r="M54" s="69"/>
    </row>
    <row r="55" spans="1:13" ht="14.1" customHeight="1" x14ac:dyDescent="0.2">
      <c r="A55" s="177"/>
      <c r="B55" s="216"/>
      <c r="C55" s="228"/>
      <c r="D55" s="143"/>
      <c r="E55" s="143"/>
      <c r="F55" s="29"/>
      <c r="G55" s="30"/>
      <c r="H55" s="31"/>
      <c r="I55" s="29"/>
      <c r="J55" s="201"/>
      <c r="K55" s="201"/>
      <c r="L55" s="32"/>
      <c r="M55" s="11"/>
    </row>
    <row r="56" spans="1:13" ht="14.1" customHeight="1" x14ac:dyDescent="0.2">
      <c r="A56" s="177"/>
      <c r="B56" s="212">
        <v>13</v>
      </c>
      <c r="C56" s="226" t="s">
        <v>62</v>
      </c>
      <c r="D56" s="141"/>
      <c r="E56" s="141"/>
      <c r="F56" s="60"/>
      <c r="G56" s="61"/>
      <c r="H56" s="62"/>
      <c r="I56" s="60"/>
      <c r="J56" s="199"/>
      <c r="K56" s="199"/>
      <c r="L56" s="63"/>
      <c r="M56" s="64"/>
    </row>
    <row r="57" spans="1:13" ht="14.1" customHeight="1" x14ac:dyDescent="0.2">
      <c r="A57" s="177"/>
      <c r="B57" s="224"/>
      <c r="C57" s="227"/>
      <c r="D57" s="142"/>
      <c r="E57" s="142"/>
      <c r="F57" s="65"/>
      <c r="G57" s="66"/>
      <c r="H57" s="67"/>
      <c r="I57" s="65"/>
      <c r="J57" s="200"/>
      <c r="K57" s="200"/>
      <c r="L57" s="68"/>
      <c r="M57" s="69"/>
    </row>
    <row r="58" spans="1:13" ht="14.1" customHeight="1" x14ac:dyDescent="0.2">
      <c r="A58" s="177"/>
      <c r="B58" s="224"/>
      <c r="C58" s="227"/>
      <c r="D58" s="142"/>
      <c r="E58" s="142"/>
      <c r="F58" s="65"/>
      <c r="G58" s="66"/>
      <c r="H58" s="67"/>
      <c r="I58" s="65"/>
      <c r="J58" s="200"/>
      <c r="K58" s="200"/>
      <c r="L58" s="68"/>
      <c r="M58" s="69"/>
    </row>
    <row r="59" spans="1:13" ht="14.1" customHeight="1" x14ac:dyDescent="0.2">
      <c r="A59" s="177"/>
      <c r="B59" s="216"/>
      <c r="C59" s="228"/>
      <c r="D59" s="143"/>
      <c r="E59" s="143"/>
      <c r="F59" s="29"/>
      <c r="G59" s="30"/>
      <c r="H59" s="31"/>
      <c r="I59" s="29"/>
      <c r="J59" s="201"/>
      <c r="K59" s="201"/>
      <c r="L59" s="32"/>
      <c r="M59" s="11"/>
    </row>
    <row r="60" spans="1:13" ht="14.1" customHeight="1" x14ac:dyDescent="0.2">
      <c r="A60" s="177"/>
      <c r="B60" s="224">
        <v>14</v>
      </c>
      <c r="C60" s="226" t="s">
        <v>62</v>
      </c>
      <c r="D60" s="141"/>
      <c r="E60" s="141"/>
      <c r="F60" s="60"/>
      <c r="G60" s="61"/>
      <c r="H60" s="62"/>
      <c r="I60" s="60"/>
      <c r="J60" s="199"/>
      <c r="K60" s="199"/>
      <c r="L60" s="63"/>
      <c r="M60" s="64"/>
    </row>
    <row r="61" spans="1:13" ht="14.1" customHeight="1" x14ac:dyDescent="0.2">
      <c r="A61" s="177"/>
      <c r="B61" s="224"/>
      <c r="C61" s="227"/>
      <c r="D61" s="142"/>
      <c r="E61" s="142"/>
      <c r="F61" s="65"/>
      <c r="G61" s="66"/>
      <c r="H61" s="67"/>
      <c r="I61" s="65"/>
      <c r="J61" s="200"/>
      <c r="K61" s="200"/>
      <c r="L61" s="68"/>
      <c r="M61" s="69"/>
    </row>
    <row r="62" spans="1:13" ht="14.1" customHeight="1" x14ac:dyDescent="0.2">
      <c r="A62" s="177"/>
      <c r="B62" s="224"/>
      <c r="C62" s="227"/>
      <c r="D62" s="142"/>
      <c r="E62" s="142"/>
      <c r="F62" s="65"/>
      <c r="G62" s="66"/>
      <c r="H62" s="67"/>
      <c r="I62" s="65"/>
      <c r="J62" s="200"/>
      <c r="K62" s="200"/>
      <c r="L62" s="68"/>
      <c r="M62" s="69"/>
    </row>
    <row r="63" spans="1:13" ht="14.1" customHeight="1" x14ac:dyDescent="0.2">
      <c r="A63" s="177"/>
      <c r="B63" s="216"/>
      <c r="C63" s="228"/>
      <c r="D63" s="143"/>
      <c r="E63" s="143"/>
      <c r="F63" s="29"/>
      <c r="G63" s="30"/>
      <c r="H63" s="31"/>
      <c r="I63" s="29"/>
      <c r="J63" s="201"/>
      <c r="K63" s="201"/>
      <c r="L63" s="32"/>
      <c r="M63" s="11"/>
    </row>
    <row r="64" spans="1:13" ht="14.1" customHeight="1" x14ac:dyDescent="0.2">
      <c r="A64" s="177"/>
      <c r="B64" s="212">
        <v>15</v>
      </c>
      <c r="C64" s="226" t="s">
        <v>62</v>
      </c>
      <c r="D64" s="141"/>
      <c r="E64" s="141"/>
      <c r="F64" s="60"/>
      <c r="G64" s="61"/>
      <c r="H64" s="62"/>
      <c r="I64" s="60"/>
      <c r="J64" s="199"/>
      <c r="K64" s="199"/>
      <c r="L64" s="63"/>
      <c r="M64" s="64"/>
    </row>
    <row r="65" spans="1:13" ht="14.1" customHeight="1" x14ac:dyDescent="0.2">
      <c r="A65" s="177"/>
      <c r="B65" s="224"/>
      <c r="C65" s="227"/>
      <c r="D65" s="142"/>
      <c r="E65" s="142"/>
      <c r="F65" s="65"/>
      <c r="G65" s="66"/>
      <c r="H65" s="67"/>
      <c r="I65" s="65"/>
      <c r="J65" s="200"/>
      <c r="K65" s="200"/>
      <c r="L65" s="68"/>
      <c r="M65" s="69"/>
    </row>
    <row r="66" spans="1:13" ht="14.1" customHeight="1" x14ac:dyDescent="0.2">
      <c r="A66" s="177"/>
      <c r="B66" s="224"/>
      <c r="C66" s="227"/>
      <c r="D66" s="142"/>
      <c r="E66" s="142"/>
      <c r="F66" s="65"/>
      <c r="G66" s="66"/>
      <c r="H66" s="67"/>
      <c r="I66" s="65"/>
      <c r="J66" s="200"/>
      <c r="K66" s="200"/>
      <c r="L66" s="68"/>
      <c r="M66" s="69"/>
    </row>
    <row r="67" spans="1:13" ht="14.1" customHeight="1" x14ac:dyDescent="0.2">
      <c r="A67" s="177"/>
      <c r="B67" s="216"/>
      <c r="C67" s="228"/>
      <c r="D67" s="143"/>
      <c r="E67" s="143"/>
      <c r="F67" s="29"/>
      <c r="G67" s="30"/>
      <c r="H67" s="31"/>
      <c r="I67" s="29"/>
      <c r="J67" s="201"/>
      <c r="K67" s="201"/>
      <c r="L67" s="32"/>
      <c r="M67" s="11"/>
    </row>
    <row r="68" spans="1:13" ht="14.1" customHeight="1" x14ac:dyDescent="0.2">
      <c r="A68" s="177"/>
      <c r="B68" s="212">
        <v>16</v>
      </c>
      <c r="C68" s="226" t="s">
        <v>62</v>
      </c>
      <c r="D68" s="141"/>
      <c r="E68" s="141"/>
      <c r="F68" s="60"/>
      <c r="G68" s="61"/>
      <c r="H68" s="62"/>
      <c r="I68" s="60"/>
      <c r="J68" s="199"/>
      <c r="K68" s="199"/>
      <c r="L68" s="63"/>
      <c r="M68" s="64"/>
    </row>
    <row r="69" spans="1:13" ht="14.1" customHeight="1" x14ac:dyDescent="0.2">
      <c r="A69" s="177"/>
      <c r="B69" s="224"/>
      <c r="C69" s="227"/>
      <c r="D69" s="142"/>
      <c r="E69" s="142"/>
      <c r="F69" s="65"/>
      <c r="G69" s="66"/>
      <c r="H69" s="67"/>
      <c r="I69" s="65"/>
      <c r="J69" s="200"/>
      <c r="K69" s="200"/>
      <c r="L69" s="68"/>
      <c r="M69" s="69"/>
    </row>
    <row r="70" spans="1:13" ht="14.1" customHeight="1" x14ac:dyDescent="0.2">
      <c r="A70" s="177"/>
      <c r="B70" s="224"/>
      <c r="C70" s="227"/>
      <c r="D70" s="142"/>
      <c r="E70" s="142"/>
      <c r="F70" s="65"/>
      <c r="G70" s="66"/>
      <c r="H70" s="67"/>
      <c r="I70" s="65"/>
      <c r="J70" s="200"/>
      <c r="K70" s="200"/>
      <c r="L70" s="68"/>
      <c r="M70" s="69"/>
    </row>
    <row r="71" spans="1:13" ht="14.1" customHeight="1" x14ac:dyDescent="0.2">
      <c r="A71" s="177"/>
      <c r="B71" s="216"/>
      <c r="C71" s="228"/>
      <c r="D71" s="143"/>
      <c r="E71" s="143"/>
      <c r="F71" s="29"/>
      <c r="G71" s="30"/>
      <c r="H71" s="31"/>
      <c r="I71" s="29"/>
      <c r="J71" s="201"/>
      <c r="K71" s="201"/>
      <c r="L71" s="32"/>
      <c r="M71" s="11"/>
    </row>
    <row r="72" spans="1:13" ht="14.1" customHeight="1" x14ac:dyDescent="0.2">
      <c r="A72" s="177"/>
      <c r="B72" s="224">
        <v>17</v>
      </c>
      <c r="C72" s="226" t="s">
        <v>62</v>
      </c>
      <c r="D72" s="141"/>
      <c r="E72" s="141"/>
      <c r="F72" s="60"/>
      <c r="G72" s="61"/>
      <c r="H72" s="62"/>
      <c r="I72" s="60"/>
      <c r="J72" s="199"/>
      <c r="K72" s="199"/>
      <c r="L72" s="63"/>
      <c r="M72" s="64"/>
    </row>
    <row r="73" spans="1:13" ht="14.1" customHeight="1" x14ac:dyDescent="0.2">
      <c r="A73" s="177"/>
      <c r="B73" s="224"/>
      <c r="C73" s="227"/>
      <c r="D73" s="142"/>
      <c r="E73" s="142"/>
      <c r="F73" s="65"/>
      <c r="G73" s="66"/>
      <c r="H73" s="67"/>
      <c r="I73" s="65"/>
      <c r="J73" s="200"/>
      <c r="K73" s="200"/>
      <c r="L73" s="68"/>
      <c r="M73" s="69"/>
    </row>
    <row r="74" spans="1:13" ht="14.1" customHeight="1" x14ac:dyDescent="0.2">
      <c r="A74" s="177"/>
      <c r="B74" s="224"/>
      <c r="C74" s="227"/>
      <c r="D74" s="142"/>
      <c r="E74" s="142"/>
      <c r="F74" s="65"/>
      <c r="G74" s="66"/>
      <c r="H74" s="67"/>
      <c r="I74" s="65"/>
      <c r="J74" s="200"/>
      <c r="K74" s="200"/>
      <c r="L74" s="68"/>
      <c r="M74" s="69"/>
    </row>
    <row r="75" spans="1:13" ht="14.1" customHeight="1" x14ac:dyDescent="0.2">
      <c r="A75" s="177"/>
      <c r="B75" s="216"/>
      <c r="C75" s="228"/>
      <c r="D75" s="143"/>
      <c r="E75" s="143"/>
      <c r="F75" s="29"/>
      <c r="G75" s="30"/>
      <c r="H75" s="31"/>
      <c r="I75" s="29"/>
      <c r="J75" s="201"/>
      <c r="K75" s="201"/>
      <c r="L75" s="32"/>
      <c r="M75" s="11"/>
    </row>
    <row r="76" spans="1:13" ht="14.1" customHeight="1" x14ac:dyDescent="0.2">
      <c r="A76" s="177"/>
      <c r="B76" s="212">
        <v>18</v>
      </c>
      <c r="C76" s="226" t="s">
        <v>62</v>
      </c>
      <c r="D76" s="141"/>
      <c r="E76" s="141"/>
      <c r="F76" s="60"/>
      <c r="G76" s="61"/>
      <c r="H76" s="62"/>
      <c r="I76" s="60"/>
      <c r="J76" s="199"/>
      <c r="K76" s="199"/>
      <c r="L76" s="63"/>
      <c r="M76" s="64"/>
    </row>
    <row r="77" spans="1:13" ht="14.1" customHeight="1" x14ac:dyDescent="0.2">
      <c r="A77" s="177"/>
      <c r="B77" s="224"/>
      <c r="C77" s="227"/>
      <c r="D77" s="142"/>
      <c r="E77" s="142"/>
      <c r="F77" s="65"/>
      <c r="G77" s="66"/>
      <c r="H77" s="67"/>
      <c r="I77" s="65"/>
      <c r="J77" s="200"/>
      <c r="K77" s="200"/>
      <c r="L77" s="68"/>
      <c r="M77" s="69"/>
    </row>
    <row r="78" spans="1:13" ht="14.1" customHeight="1" x14ac:dyDescent="0.2">
      <c r="A78" s="177"/>
      <c r="B78" s="224"/>
      <c r="C78" s="227"/>
      <c r="D78" s="142"/>
      <c r="E78" s="142"/>
      <c r="F78" s="65"/>
      <c r="G78" s="66"/>
      <c r="H78" s="67"/>
      <c r="I78" s="65"/>
      <c r="J78" s="200"/>
      <c r="K78" s="200"/>
      <c r="L78" s="68"/>
      <c r="M78" s="69"/>
    </row>
    <row r="79" spans="1:13" ht="14.1" customHeight="1" x14ac:dyDescent="0.2">
      <c r="A79" s="177"/>
      <c r="B79" s="216"/>
      <c r="C79" s="228"/>
      <c r="D79" s="143"/>
      <c r="E79" s="143"/>
      <c r="F79" s="29"/>
      <c r="G79" s="30"/>
      <c r="H79" s="31"/>
      <c r="I79" s="29"/>
      <c r="J79" s="201"/>
      <c r="K79" s="201"/>
      <c r="L79" s="32"/>
      <c r="M79" s="11"/>
    </row>
    <row r="80" spans="1:13" ht="14.1" customHeight="1" x14ac:dyDescent="0.2">
      <c r="A80" s="177"/>
      <c r="B80" s="212">
        <v>19</v>
      </c>
      <c r="C80" s="226" t="s">
        <v>62</v>
      </c>
      <c r="D80" s="141"/>
      <c r="E80" s="141"/>
      <c r="F80" s="60"/>
      <c r="G80" s="61"/>
      <c r="H80" s="62"/>
      <c r="I80" s="60"/>
      <c r="J80" s="199"/>
      <c r="K80" s="199"/>
      <c r="L80" s="63"/>
      <c r="M80" s="64"/>
    </row>
    <row r="81" spans="1:13" ht="14.1" customHeight="1" x14ac:dyDescent="0.2">
      <c r="A81" s="177"/>
      <c r="B81" s="224"/>
      <c r="C81" s="227"/>
      <c r="D81" s="142"/>
      <c r="E81" s="142"/>
      <c r="F81" s="65"/>
      <c r="G81" s="66"/>
      <c r="H81" s="67"/>
      <c r="I81" s="65"/>
      <c r="J81" s="200"/>
      <c r="K81" s="200"/>
      <c r="L81" s="68"/>
      <c r="M81" s="69"/>
    </row>
    <row r="82" spans="1:13" ht="14.1" customHeight="1" x14ac:dyDescent="0.2">
      <c r="A82" s="177"/>
      <c r="B82" s="224"/>
      <c r="C82" s="227"/>
      <c r="D82" s="142"/>
      <c r="E82" s="142"/>
      <c r="F82" s="65"/>
      <c r="G82" s="66"/>
      <c r="H82" s="67"/>
      <c r="I82" s="65"/>
      <c r="J82" s="200"/>
      <c r="K82" s="200"/>
      <c r="L82" s="68"/>
      <c r="M82" s="69"/>
    </row>
    <row r="83" spans="1:13" ht="14.1" customHeight="1" x14ac:dyDescent="0.2">
      <c r="A83" s="177"/>
      <c r="B83" s="216"/>
      <c r="C83" s="228"/>
      <c r="D83" s="143"/>
      <c r="E83" s="143"/>
      <c r="F83" s="29"/>
      <c r="G83" s="30"/>
      <c r="H83" s="31"/>
      <c r="I83" s="29"/>
      <c r="J83" s="201"/>
      <c r="K83" s="201"/>
      <c r="L83" s="32"/>
      <c r="M83" s="11"/>
    </row>
    <row r="84" spans="1:13" ht="14.1" customHeight="1" x14ac:dyDescent="0.2">
      <c r="A84" s="177"/>
      <c r="B84" s="224">
        <v>20</v>
      </c>
      <c r="C84" s="226" t="s">
        <v>62</v>
      </c>
      <c r="D84" s="141"/>
      <c r="E84" s="141"/>
      <c r="F84" s="60"/>
      <c r="G84" s="61"/>
      <c r="H84" s="62"/>
      <c r="I84" s="60"/>
      <c r="J84" s="199"/>
      <c r="K84" s="199"/>
      <c r="L84" s="63"/>
      <c r="M84" s="64"/>
    </row>
    <row r="85" spans="1:13" ht="14.1" customHeight="1" x14ac:dyDescent="0.2">
      <c r="A85" s="177"/>
      <c r="B85" s="224"/>
      <c r="C85" s="227"/>
      <c r="D85" s="142"/>
      <c r="E85" s="142"/>
      <c r="F85" s="65"/>
      <c r="G85" s="66"/>
      <c r="H85" s="67"/>
      <c r="I85" s="65"/>
      <c r="J85" s="200"/>
      <c r="K85" s="200"/>
      <c r="L85" s="68"/>
      <c r="M85" s="69"/>
    </row>
    <row r="86" spans="1:13" ht="14.1" customHeight="1" x14ac:dyDescent="0.2">
      <c r="A86" s="177"/>
      <c r="B86" s="224"/>
      <c r="C86" s="227"/>
      <c r="D86" s="142"/>
      <c r="E86" s="142"/>
      <c r="F86" s="65"/>
      <c r="G86" s="66"/>
      <c r="H86" s="67"/>
      <c r="I86" s="65"/>
      <c r="J86" s="200"/>
      <c r="K86" s="200"/>
      <c r="L86" s="68"/>
      <c r="M86" s="69"/>
    </row>
    <row r="87" spans="1:13" ht="14.1" customHeight="1" x14ac:dyDescent="0.2">
      <c r="A87" s="177"/>
      <c r="B87" s="216"/>
      <c r="C87" s="228"/>
      <c r="D87" s="143"/>
      <c r="E87" s="143"/>
      <c r="F87" s="29"/>
      <c r="G87" s="30"/>
      <c r="H87" s="31"/>
      <c r="I87" s="29"/>
      <c r="J87" s="201"/>
      <c r="K87" s="201"/>
      <c r="L87" s="32"/>
      <c r="M87" s="11"/>
    </row>
    <row r="88" spans="1:13" ht="14.1" customHeight="1" x14ac:dyDescent="0.2">
      <c r="A88" s="177"/>
      <c r="B88" s="212">
        <v>21</v>
      </c>
      <c r="C88" s="226" t="s">
        <v>62</v>
      </c>
      <c r="D88" s="141"/>
      <c r="E88" s="141"/>
      <c r="F88" s="60"/>
      <c r="G88" s="61"/>
      <c r="H88" s="62"/>
      <c r="I88" s="60"/>
      <c r="J88" s="199"/>
      <c r="K88" s="199"/>
      <c r="L88" s="63"/>
      <c r="M88" s="64"/>
    </row>
    <row r="89" spans="1:13" ht="14.1" customHeight="1" x14ac:dyDescent="0.2">
      <c r="A89" s="177"/>
      <c r="B89" s="224"/>
      <c r="C89" s="227"/>
      <c r="D89" s="142"/>
      <c r="E89" s="142"/>
      <c r="F89" s="65"/>
      <c r="G89" s="66"/>
      <c r="H89" s="67"/>
      <c r="I89" s="65"/>
      <c r="J89" s="200"/>
      <c r="K89" s="200"/>
      <c r="L89" s="68"/>
      <c r="M89" s="69"/>
    </row>
    <row r="90" spans="1:13" ht="14.1" customHeight="1" x14ac:dyDescent="0.2">
      <c r="A90" s="177"/>
      <c r="B90" s="224"/>
      <c r="C90" s="227"/>
      <c r="D90" s="142"/>
      <c r="E90" s="142"/>
      <c r="F90" s="65"/>
      <c r="G90" s="66"/>
      <c r="H90" s="67"/>
      <c r="I90" s="65"/>
      <c r="J90" s="200"/>
      <c r="K90" s="200"/>
      <c r="L90" s="68"/>
      <c r="M90" s="69"/>
    </row>
    <row r="91" spans="1:13" ht="14.1" customHeight="1" thickBot="1" x14ac:dyDescent="0.25">
      <c r="A91" s="177"/>
      <c r="B91" s="213"/>
      <c r="C91" s="228"/>
      <c r="D91" s="144"/>
      <c r="E91" s="144"/>
      <c r="F91" s="33"/>
      <c r="G91" s="34"/>
      <c r="H91" s="70"/>
      <c r="I91" s="33"/>
      <c r="J91" s="202"/>
      <c r="K91" s="202"/>
      <c r="L91" s="35"/>
      <c r="M91" s="24"/>
    </row>
    <row r="92" spans="1:13" ht="14.1" customHeight="1" x14ac:dyDescent="0.2"/>
    <row r="93" spans="1:13" ht="14.1" customHeight="1" x14ac:dyDescent="0.2"/>
    <row r="94" spans="1:13" ht="14.1" customHeight="1" x14ac:dyDescent="0.2"/>
    <row r="95" spans="1:13" ht="14.1" customHeight="1" x14ac:dyDescent="0.2"/>
    <row r="96" spans="1:1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</sheetData>
  <mergeCells count="44"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80:C83"/>
    <mergeCell ref="C84:C87"/>
    <mergeCell ref="C88:C91"/>
    <mergeCell ref="C60:C63"/>
    <mergeCell ref="C64:C67"/>
    <mergeCell ref="C68:C71"/>
    <mergeCell ref="C72:C75"/>
    <mergeCell ref="C76:C79"/>
  </mergeCells>
  <dataValidations count="1">
    <dataValidation type="textLength" allowBlank="1" showInputMessage="1" showErrorMessage="1" sqref="H8:H15" xr:uid="{174AA147-2705-438A-8A71-ECDC2F837603}">
      <formula1>14</formula1>
      <formula2>14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a69a97-b307-4fc3-b045-7f850cf45be8">
      <Terms xmlns="http://schemas.microsoft.com/office/infopath/2007/PartnerControls"/>
    </lcf76f155ced4ddcb4097134ff3c332f>
    <TaxCatchAll xmlns="07432d4b-b422-43f5-b479-ef60e53fb7bd" xsi:nil="true"/>
    <Date xmlns="c8a69a97-b307-4fc3-b045-7f850cf45b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9FC4B0228D84D9A0694E73780B2EC" ma:contentTypeVersion="19" ma:contentTypeDescription="Create a new document." ma:contentTypeScope="" ma:versionID="cafcd4fa054b8eeb239dbd9573681773">
  <xsd:schema xmlns:xsd="http://www.w3.org/2001/XMLSchema" xmlns:xs="http://www.w3.org/2001/XMLSchema" xmlns:p="http://schemas.microsoft.com/office/2006/metadata/properties" xmlns:ns2="c8a69a97-b307-4fc3-b045-7f850cf45be8" xmlns:ns3="07432d4b-b422-43f5-b479-ef60e53fb7bd" targetNamespace="http://schemas.microsoft.com/office/2006/metadata/properties" ma:root="true" ma:fieldsID="aae234c8d8ffa2f5be51081ecbe3e934" ns2:_="" ns3:_="">
    <xsd:import namespace="c8a69a97-b307-4fc3-b045-7f850cf45be8"/>
    <xsd:import namespace="07432d4b-b422-43f5-b479-ef60e53fb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69a97-b307-4fc3-b045-7f850cf45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6aa6fc-eba7-4b9b-b14d-4c46363e0d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32d4b-b422-43f5-b479-ef60e53fb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753dcb-3c1e-4b54-a2fa-85adb0973be2}" ma:internalName="TaxCatchAll" ma:showField="CatchAllData" ma:web="07432d4b-b422-43f5-b479-ef60e53fb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B5CAE-876A-46E3-B243-6B00B757F8C3}">
  <ds:schemaRefs>
    <ds:schemaRef ds:uri="http://schemas.microsoft.com/office/2006/metadata/properties"/>
    <ds:schemaRef ds:uri="http://schemas.microsoft.com/office/infopath/2007/PartnerControls"/>
    <ds:schemaRef ds:uri="c8a69a97-b307-4fc3-b045-7f850cf45be8"/>
    <ds:schemaRef ds:uri="07432d4b-b422-43f5-b479-ef60e53fb7bd"/>
  </ds:schemaRefs>
</ds:datastoreItem>
</file>

<file path=customXml/itemProps2.xml><?xml version="1.0" encoding="utf-8"?>
<ds:datastoreItem xmlns:ds="http://schemas.openxmlformats.org/officeDocument/2006/customXml" ds:itemID="{B84375FD-2A5D-4FBB-938A-44B0D6A610C8}"/>
</file>

<file path=customXml/itemProps3.xml><?xml version="1.0" encoding="utf-8"?>
<ds:datastoreItem xmlns:ds="http://schemas.openxmlformats.org/officeDocument/2006/customXml" ds:itemID="{1D36EFE7-E2A4-4155-B25A-95968B1733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Informasjon</vt:lpstr>
      <vt:lpstr>Singelrom</vt:lpstr>
      <vt:lpstr>Dobbeltrom</vt:lpstr>
      <vt:lpstr>Trippelrom</vt:lpstr>
      <vt:lpstr>Firemannsrom</vt:lpstr>
      <vt:lpstr>Informasjon!Print_Area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Amie Peterson</dc:creator>
  <cp:keywords/>
  <dc:description/>
  <cp:lastModifiedBy>Cecilia Kjellberg (Regional Sales Office Oslo)</cp:lastModifiedBy>
  <cp:revision/>
  <dcterms:created xsi:type="dcterms:W3CDTF">2012-02-24T09:58:54Z</dcterms:created>
  <dcterms:modified xsi:type="dcterms:W3CDTF">2024-01-25T08:44:13Z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0x0101006999FC4B0228D84D9A0694E73780B2EC</vt:lpwstr>
  </property>
  <property fmtid="{D5CDD505-2E9C-101B-9397-08002B2CF9AE}" pid="3" name="MediaServiceImageTags">
    <vt:lpwstr/>
  </property>
</Properties>
</file>